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7 класс " sheetId="7" r:id="rId1"/>
    <sheet name="8 класс " sheetId="6" r:id="rId2"/>
    <sheet name="9 класс " sheetId="5" r:id="rId3"/>
    <sheet name="10 класс" sheetId="4" r:id="rId4"/>
    <sheet name="11 класс " sheetId="3" r:id="rId5"/>
  </sheets>
  <definedNames>
    <definedName name="_xlnm._FilterDatabase" localSheetId="3" hidden="1">'10 класс'!$A$11:$H$16</definedName>
    <definedName name="_xlnm._FilterDatabase" localSheetId="4" hidden="1">'11 класс '!$A$11:$H$18</definedName>
    <definedName name="_xlnm._FilterDatabase" localSheetId="0" hidden="1">'7 класс '!$A$11:$H$29</definedName>
    <definedName name="_xlnm._FilterDatabase" localSheetId="1" hidden="1">'8 класс '!$A$11:$H$31</definedName>
    <definedName name="_xlnm._FilterDatabase" localSheetId="2" hidden="1">'9 класс '!$A$11:$H$31</definedName>
    <definedName name="closed">#REF!</definedName>
    <definedName name="location">#REF!</definedName>
    <definedName name="school_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<sst xmlns="http://schemas.openxmlformats.org/spreadsheetml/2006/main" count="618" uniqueCount="282">
  <si>
    <t>Ранжированный список участников муниципального этапа всероссийской олимпиады школьников 
по труду (технологии) КДДТ в  7 классах в 2025-2026 учебном году</t>
  </si>
  <si>
    <t>РОО/ГОО</t>
  </si>
  <si>
    <t>Аургазинский</t>
  </si>
  <si>
    <t>Этап:</t>
  </si>
  <si>
    <t>муниципальный</t>
  </si>
  <si>
    <t>Класс</t>
  </si>
  <si>
    <t>Дата проведения</t>
  </si>
  <si>
    <t>01.-02.12.2025</t>
  </si>
  <si>
    <t>№ п\п</t>
  </si>
  <si>
    <t xml:space="preserve">Наименование муниципалитета (муниципальный район, городской округ)  </t>
  </si>
  <si>
    <t>Фамилия</t>
  </si>
  <si>
    <t>Имя</t>
  </si>
  <si>
    <t>Отчество</t>
  </si>
  <si>
    <t xml:space="preserve">Сокращенное наименование образовательной организации </t>
  </si>
  <si>
    <t>Класс обучения</t>
  </si>
  <si>
    <t>ФИО наставников</t>
  </si>
  <si>
    <t>Алимбекова</t>
  </si>
  <si>
    <t>Ралина</t>
  </si>
  <si>
    <t>Рауфовна</t>
  </si>
  <si>
    <t>МБОУ Толбазинская БГ им.Р.Назарова</t>
  </si>
  <si>
    <t>7 А</t>
  </si>
  <si>
    <t xml:space="preserve">Сафарова Роза Евгеньевна </t>
  </si>
  <si>
    <t xml:space="preserve">Мухаметшина </t>
  </si>
  <si>
    <t>Розалина</t>
  </si>
  <si>
    <t>Айдаровна</t>
  </si>
  <si>
    <t>Баимова</t>
  </si>
  <si>
    <t>Гульсылу</t>
  </si>
  <si>
    <t>Филусовна</t>
  </si>
  <si>
    <t>МБОУ СОШ д.Мурадым</t>
  </si>
  <si>
    <t>Галимова Минигуль Фанисовна</t>
  </si>
  <si>
    <t>Гузина</t>
  </si>
  <si>
    <t>Ильнара</t>
  </si>
  <si>
    <t>Булатовна</t>
  </si>
  <si>
    <t>Сатлыкова</t>
  </si>
  <si>
    <t>Карина</t>
  </si>
  <si>
    <t>Ильдаровна</t>
  </si>
  <si>
    <t>Ильясова</t>
  </si>
  <si>
    <t>Гулфиназ</t>
  </si>
  <si>
    <t>Илфатовна</t>
  </si>
  <si>
    <t xml:space="preserve">Игнатьева </t>
  </si>
  <si>
    <t xml:space="preserve">Виктория </t>
  </si>
  <si>
    <t>Васильевна</t>
  </si>
  <si>
    <t>МБОУ СОШ с. Шланлы</t>
  </si>
  <si>
    <t>Алексеева Елизвета Николаевна</t>
  </si>
  <si>
    <t xml:space="preserve">Авхадиева </t>
  </si>
  <si>
    <t>Амалия</t>
  </si>
  <si>
    <t>Алмазовна</t>
  </si>
  <si>
    <t>МБОУ Лицей с.Толбазы</t>
  </si>
  <si>
    <t>7б</t>
  </si>
  <si>
    <t>Бахтигареева Фануза Хусаиновна</t>
  </si>
  <si>
    <t>Батршина</t>
  </si>
  <si>
    <t>Дарина</t>
  </si>
  <si>
    <t>Руслановна</t>
  </si>
  <si>
    <t>МБОУ "Кальчировская ООШ"</t>
  </si>
  <si>
    <t>Акчурина Гузель Тимергалиевна</t>
  </si>
  <si>
    <t>Хамидуллина</t>
  </si>
  <si>
    <t>Алиса</t>
  </si>
  <si>
    <t>Аликовна</t>
  </si>
  <si>
    <t>МБОУ СОШ №2 с.Толбазы</t>
  </si>
  <si>
    <t>Иванова Марина Никоновна</t>
  </si>
  <si>
    <t>Мурсалимова</t>
  </si>
  <si>
    <t>Алия</t>
  </si>
  <si>
    <t>Альбертовна</t>
  </si>
  <si>
    <t>МБОУ СОШ. С. Степановка</t>
  </si>
  <si>
    <t>Барышникова Галина Леонидовна</t>
  </si>
  <si>
    <t>Хабибуллина</t>
  </si>
  <si>
    <t>Гульгена</t>
  </si>
  <si>
    <t>Фидановна</t>
  </si>
  <si>
    <t xml:space="preserve">Тихонова </t>
  </si>
  <si>
    <t>Ирина</t>
  </si>
  <si>
    <t>Николаевна</t>
  </si>
  <si>
    <t>МБОУ СОШ с. Бишкаин</t>
  </si>
  <si>
    <t>Афанасьева Надежда Григорьевна</t>
  </si>
  <si>
    <t>Фондякова</t>
  </si>
  <si>
    <t>Амелия</t>
  </si>
  <si>
    <t>Александровна</t>
  </si>
  <si>
    <t>МБОУ СОШ с.Ишлы</t>
  </si>
  <si>
    <t>Зубаиров Ирек Фанилович</t>
  </si>
  <si>
    <t xml:space="preserve">Муллагалиева </t>
  </si>
  <si>
    <t>Мадина</t>
  </si>
  <si>
    <t xml:space="preserve">Назарова </t>
  </si>
  <si>
    <t>Алтынай</t>
  </si>
  <si>
    <t>Ильшатовна</t>
  </si>
  <si>
    <t xml:space="preserve">Петрова </t>
  </si>
  <si>
    <t>Милана</t>
  </si>
  <si>
    <t>Леонидовна</t>
  </si>
  <si>
    <t>ФМБОУ СОШ №3с.Толбазы "ОШ д.Кебячево"</t>
  </si>
  <si>
    <t>Васильева Валентина Леонидовна</t>
  </si>
  <si>
    <t>Ибатуллина</t>
  </si>
  <si>
    <t>Фидаиловна</t>
  </si>
  <si>
    <t>7 Б</t>
  </si>
  <si>
    <t>Ранжированный список участников муниципального этапа всероссийской олимпиады школьников 
по труду (технологии) КДДТ в  8  классах в 2025-2026 учебном году</t>
  </si>
  <si>
    <t>Семенова</t>
  </si>
  <si>
    <t>Наталья</t>
  </si>
  <si>
    <t>Алексеева Елизавета  Николаевна</t>
  </si>
  <si>
    <t xml:space="preserve">Равилова </t>
  </si>
  <si>
    <t>Руслана</t>
  </si>
  <si>
    <t>Марсовна</t>
  </si>
  <si>
    <t>8г</t>
  </si>
  <si>
    <t>Усманова Римма Галимьяновна</t>
  </si>
  <si>
    <t>Ильсияр</t>
  </si>
  <si>
    <t xml:space="preserve">Гибадуллина </t>
  </si>
  <si>
    <t xml:space="preserve">Зульфия </t>
  </si>
  <si>
    <t xml:space="preserve">Фоатовна </t>
  </si>
  <si>
    <t xml:space="preserve">Юнусова </t>
  </si>
  <si>
    <t>Амира</t>
  </si>
  <si>
    <t>8а</t>
  </si>
  <si>
    <t>Сагитова</t>
  </si>
  <si>
    <t>Игоревна</t>
  </si>
  <si>
    <t>8б</t>
  </si>
  <si>
    <t>Каримова</t>
  </si>
  <si>
    <t>Эльвина</t>
  </si>
  <si>
    <t>Рустамовна</t>
  </si>
  <si>
    <t>Хуббутдинова</t>
  </si>
  <si>
    <t xml:space="preserve">Камила </t>
  </si>
  <si>
    <t>Артуровна</t>
  </si>
  <si>
    <t>8в</t>
  </si>
  <si>
    <t>Валиева</t>
  </si>
  <si>
    <t>Сюмбель</t>
  </si>
  <si>
    <t>Раилевна</t>
  </si>
  <si>
    <t>Ларионова</t>
  </si>
  <si>
    <t>Ариана</t>
  </si>
  <si>
    <t>Павловна</t>
  </si>
  <si>
    <t>Кутлугалямова</t>
  </si>
  <si>
    <t>Валерия</t>
  </si>
  <si>
    <t>Дамировна</t>
  </si>
  <si>
    <t>Хисамова</t>
  </si>
  <si>
    <t>Арина</t>
  </si>
  <si>
    <t>Ринатовна</t>
  </si>
  <si>
    <t>Валитова</t>
  </si>
  <si>
    <t>Наркас</t>
  </si>
  <si>
    <t>Рушановна</t>
  </si>
  <si>
    <t>Фахрутдинова</t>
  </si>
  <si>
    <t>Ева</t>
  </si>
  <si>
    <t>Равилевна</t>
  </si>
  <si>
    <t>Кильмухаметова</t>
  </si>
  <si>
    <t>Гайнуллина</t>
  </si>
  <si>
    <t>Элиза</t>
  </si>
  <si>
    <t>Ильмировна</t>
  </si>
  <si>
    <t>Кудакаева</t>
  </si>
  <si>
    <t>Милена</t>
  </si>
  <si>
    <t>Азаматовна</t>
  </si>
  <si>
    <t>Мухамадиева</t>
  </si>
  <si>
    <t>Фануровна</t>
  </si>
  <si>
    <t>Сабангулова</t>
  </si>
  <si>
    <t>Радмила</t>
  </si>
  <si>
    <t>Маратовна</t>
  </si>
  <si>
    <t>Тихонова</t>
  </si>
  <si>
    <t>Варвара</t>
  </si>
  <si>
    <t>МБОУ СОШ им.В.В.Николаева с.Чуваш-Карамалы</t>
  </si>
  <si>
    <t>Никитина Ольга Николаевна</t>
  </si>
  <si>
    <t>Гизатуллина</t>
  </si>
  <si>
    <t xml:space="preserve">Хабибуллина </t>
  </si>
  <si>
    <t>Самира</t>
  </si>
  <si>
    <t>Нафикова</t>
  </si>
  <si>
    <t>Аделя</t>
  </si>
  <si>
    <t>Гузелия</t>
  </si>
  <si>
    <t>Римовна</t>
  </si>
  <si>
    <t>Кулагина</t>
  </si>
  <si>
    <t>Алина</t>
  </si>
  <si>
    <t>Айнуллина</t>
  </si>
  <si>
    <t>Айгуль</t>
  </si>
  <si>
    <t>МБОУ СОШ с.Исмагилово</t>
  </si>
  <si>
    <t>Бухарметов Фахим Фаритович</t>
  </si>
  <si>
    <t xml:space="preserve">Габидуллина </t>
  </si>
  <si>
    <t>Малика</t>
  </si>
  <si>
    <t>Алексеева</t>
  </si>
  <si>
    <t>Анна</t>
  </si>
  <si>
    <t>Константиновна</t>
  </si>
  <si>
    <t>Хусаинова</t>
  </si>
  <si>
    <t>Руфина</t>
  </si>
  <si>
    <t>Айратовна</t>
  </si>
  <si>
    <t>Мартынова</t>
  </si>
  <si>
    <t>Ангелина</t>
  </si>
  <si>
    <t>Андреевна</t>
  </si>
  <si>
    <t>Филиал МБОУ СОШ №3 с.Толбазы "ОШ д.Кебячево"</t>
  </si>
  <si>
    <t>ППГ</t>
  </si>
  <si>
    <t>Мясникова</t>
  </si>
  <si>
    <t>Евгения</t>
  </si>
  <si>
    <t xml:space="preserve"> Алексеевна</t>
  </si>
  <si>
    <t>МАУ ДО Альтаир, МБОУ СОШ №2 с.Толбазы</t>
  </si>
  <si>
    <t>Ранжированный список участников муниципального этапа всероссийской олимпиады школьников 
по труду (технологии) КДДТ в  9  классах в 2025-2026 учебном году</t>
  </si>
  <si>
    <t xml:space="preserve">Рахимова </t>
  </si>
  <si>
    <t>Камилла</t>
  </si>
  <si>
    <t>Ильнуровна</t>
  </si>
  <si>
    <t>9б</t>
  </si>
  <si>
    <t>Шаяхметова</t>
  </si>
  <si>
    <t>Язгуль</t>
  </si>
  <si>
    <t>Альфредовна</t>
  </si>
  <si>
    <t>Дильбар</t>
  </si>
  <si>
    <t>Динировна</t>
  </si>
  <si>
    <t>Ззалилова</t>
  </si>
  <si>
    <t xml:space="preserve">Элина </t>
  </si>
  <si>
    <t>Юлаевна</t>
  </si>
  <si>
    <t>Немкова</t>
  </si>
  <si>
    <t>Ефросиния</t>
  </si>
  <si>
    <t xml:space="preserve">Фатыхова </t>
  </si>
  <si>
    <t>Илина</t>
  </si>
  <si>
    <t>Филюсовна</t>
  </si>
  <si>
    <t>Сухарева</t>
  </si>
  <si>
    <t>Злата</t>
  </si>
  <si>
    <t>Дмитриевна</t>
  </si>
  <si>
    <t>МБОУ СОШ с.Тукаево</t>
  </si>
  <si>
    <t>Бикметова Лилия Филанурвна</t>
  </si>
  <si>
    <t>Филипова</t>
  </si>
  <si>
    <t>Ивановна</t>
  </si>
  <si>
    <t>Тимофеева</t>
  </si>
  <si>
    <t>Оксана</t>
  </si>
  <si>
    <t>Валерьевна</t>
  </si>
  <si>
    <t>МБОУ СОШ с.Месели</t>
  </si>
  <si>
    <t>Ефимова Ирина Яковлевна</t>
  </si>
  <si>
    <t>Якупова</t>
  </si>
  <si>
    <t xml:space="preserve">Радиковна </t>
  </si>
  <si>
    <t xml:space="preserve">Тимофеева </t>
  </si>
  <si>
    <t>Гульназ</t>
  </si>
  <si>
    <t>Биккулова</t>
  </si>
  <si>
    <t>Радмилевна</t>
  </si>
  <si>
    <t>Васильева</t>
  </si>
  <si>
    <t>Дарья</t>
  </si>
  <si>
    <t>Петровна</t>
  </si>
  <si>
    <t>МБОУ СОШ с . Бишкаин</t>
  </si>
  <si>
    <t xml:space="preserve">Калиберда </t>
  </si>
  <si>
    <t xml:space="preserve">Милана </t>
  </si>
  <si>
    <t>Степановна</t>
  </si>
  <si>
    <t>Жданова</t>
  </si>
  <si>
    <t>Сабина</t>
  </si>
  <si>
    <t>Лазарева</t>
  </si>
  <si>
    <t>Юлия</t>
  </si>
  <si>
    <t>Кильдиярова</t>
  </si>
  <si>
    <t>Ильзида</t>
  </si>
  <si>
    <t>Радиковна</t>
  </si>
  <si>
    <t>Бухарметов Фанис Фанилович</t>
  </si>
  <si>
    <t>Нигматуллина</t>
  </si>
  <si>
    <t>Аделина</t>
  </si>
  <si>
    <t>Рамилевна</t>
  </si>
  <si>
    <t>Ибракова</t>
  </si>
  <si>
    <t>Зарина</t>
  </si>
  <si>
    <t>Филаритовна</t>
  </si>
  <si>
    <t>Хасанова</t>
  </si>
  <si>
    <t>Аида</t>
  </si>
  <si>
    <t>Витальевна</t>
  </si>
  <si>
    <t>Карпова</t>
  </si>
  <si>
    <t>Ксения</t>
  </si>
  <si>
    <t>Викторовна</t>
  </si>
  <si>
    <t>9в</t>
  </si>
  <si>
    <t>Юраш</t>
  </si>
  <si>
    <t>Софья</t>
  </si>
  <si>
    <t>Евгеньевна</t>
  </si>
  <si>
    <t>Кельман</t>
  </si>
  <si>
    <t>Элина</t>
  </si>
  <si>
    <t>Алексеева Елизавета Николаевна</t>
  </si>
  <si>
    <t>Насырова</t>
  </si>
  <si>
    <t>Назгуль</t>
  </si>
  <si>
    <t>Ранжированный список участников муниципального этапа всероссийской олимпиады школьников 
по труду (технологии) КДДТ в  10  классах в 2025-2026 учебном году</t>
  </si>
  <si>
    <t xml:space="preserve">Идрисова </t>
  </si>
  <si>
    <t>Аиша</t>
  </si>
  <si>
    <t>Джалилевна</t>
  </si>
  <si>
    <t>10б</t>
  </si>
  <si>
    <t>Газизуллина</t>
  </si>
  <si>
    <t>Динаровна</t>
  </si>
  <si>
    <t xml:space="preserve">Алексеева </t>
  </si>
  <si>
    <t xml:space="preserve">Алена </t>
  </si>
  <si>
    <t>Анжела</t>
  </si>
  <si>
    <t>Эдуардовна</t>
  </si>
  <si>
    <t>Ранжированный список участников муниципального этапа всероссийской олимпиады школьников 
по труду (технологии) КДДТ в  11  классах в 2025-2026 учебном году</t>
  </si>
  <si>
    <t>Иванова</t>
  </si>
  <si>
    <t>Диана</t>
  </si>
  <si>
    <t>Алексеевна</t>
  </si>
  <si>
    <t>Алексеев Андрей Михайлович</t>
  </si>
  <si>
    <t>Ганеева</t>
  </si>
  <si>
    <t>Айсылу</t>
  </si>
  <si>
    <t>Нагаева</t>
  </si>
  <si>
    <t>Нафиса</t>
  </si>
  <si>
    <t>Ильфатовна</t>
  </si>
  <si>
    <t>Кинзяшева</t>
  </si>
  <si>
    <t>Динара</t>
  </si>
  <si>
    <t>Артемьева</t>
  </si>
  <si>
    <t>МБОУ СОШ с.Степановка</t>
  </si>
  <si>
    <t>Магадеева</t>
  </si>
  <si>
    <t>Ефимова</t>
  </si>
  <si>
    <t>София</t>
  </si>
  <si>
    <t>Владимировна</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</si>
</sst>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 #\.##0.00_-;_-* &quot;-&quot;??_-;_-@_-"/>
    <numFmt numFmtId="177" formatCode="_-* #\.##0.00\ &quot;₽&quot;_-;\-* #\.##0.00\ &quot;₽&quot;_-;_-* \-??\ &quot;₽&quot;_-;_-@_-"/>
    <numFmt numFmtId="178" formatCode="_-* #\.##0_-;\-* #\.##0_-;_-* &quot;-&quot;_-;_-@_-"/>
    <numFmt numFmtId="179" formatCode="_-* #\.##0\ &quot;₽&quot;_-;\-* #\.##0\ &quot;₽&quot;_-;_-* \-\ &quot;₽&quot;_-;_-@_-"/>
    <numFmt numFmtId="180" formatCode="_-* #\ ##0.00\ _₽_-;\-* #\ ##0.00\ _₽_-;_-* &quot;-&quot;??\ _₽_-;_-@_-"/>
    <numFmt numFmtId="181" formatCode="dd\.mm\.yyyy"/>
  </numFmts>
  <fonts count="36">
    <font>
      <sz val="11"/>
      <color theme="1"/>
      <name val="Calibri"/>
      <charset val="134"/>
      <scheme val="minor"/>
    </font>
    <font>
      <sz val="10"/>
      <name val="Arial Cyr"/>
      <charset val="204"/>
    </font>
    <font>
      <b/>
      <sz val="14"/>
      <name val="Times New Roman"/>
      <charset val="204"/>
    </font>
    <font>
      <sz val="12"/>
      <name val="Times New Roman"/>
      <charset val="204"/>
    </font>
    <font>
      <sz val="11"/>
      <name val="Times New Roman"/>
      <charset val="204"/>
    </font>
    <font>
      <sz val="12"/>
      <color theme="1"/>
      <name val="Times New Roman"/>
      <charset val="204"/>
    </font>
    <font>
      <sz val="12"/>
      <name val="Times New Roman"/>
      <charset val="204"/>
    </font>
    <font>
      <sz val="11"/>
      <name val="Arial Cyr"/>
      <charset val="204"/>
    </font>
    <font>
      <sz val="11"/>
      <color theme="1"/>
      <name val="Arimo"/>
      <charset val="134"/>
    </font>
    <font>
      <sz val="12"/>
      <name val="Times New Roman"/>
      <charset val="134"/>
    </font>
    <font>
      <sz val="12"/>
      <color indexed="8"/>
      <name val="Times New Roman"/>
      <charset val="134"/>
    </font>
    <font>
      <sz val="12"/>
      <color rgb="FF000000"/>
      <name val="Times New Roman"/>
      <charset val="204"/>
    </font>
    <font>
      <sz val="12"/>
      <color rgb="FF000000"/>
      <name val="Times New Roman"/>
      <charset val="204"/>
    </font>
    <font>
      <sz val="12"/>
      <color theme="1"/>
      <name val="Times New Roman"/>
      <charset val="204"/>
    </font>
    <font>
      <sz val="11"/>
      <color theme="1"/>
      <name val="Times New Roman"/>
      <charset val="204"/>
    </font>
    <font>
      <sz val="12"/>
      <color indexed="8"/>
      <name val="Times New Roman"/>
      <charset val="20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204"/>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204"/>
    </font>
  </fonts>
  <fills count="37">
    <fill>
      <patternFill patternType="none"/>
    </fill>
    <fill>
      <patternFill patternType="gray125"/>
    </fill>
    <fill>
      <patternFill patternType="solid">
        <fgColor theme="0"/>
        <bgColor indexed="64"/>
      </patternFill>
    </fill>
    <fill>
      <patternFill patternType="solid">
        <fgColor indexed="9"/>
        <bgColor indexed="26"/>
      </patternFill>
    </fill>
    <fill>
      <patternFill patternType="solid">
        <fgColor theme="0"/>
        <bgColor rgb="FFFFFFFF"/>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medium">
        <color rgb="FF000000"/>
      </left>
      <right/>
      <top/>
      <bottom style="medium">
        <color rgb="FF00000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7" borderId="17" applyNumberFormat="0" applyAlignment="0" applyProtection="0">
      <alignment vertical="center"/>
    </xf>
    <xf numFmtId="0" fontId="25" fillId="5" borderId="13" applyNumberFormat="0" applyAlignment="0" applyProtection="0"/>
    <xf numFmtId="0" fontId="26" fillId="8" borderId="17" applyNumberFormat="0" applyAlignment="0" applyProtection="0">
      <alignment vertical="center"/>
    </xf>
    <xf numFmtId="0" fontId="27" fillId="9"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3" fillId="36" borderId="0" applyNumberFormat="0" applyBorder="0" applyAlignment="0" applyProtection="0">
      <alignment vertical="center"/>
    </xf>
    <xf numFmtId="180" fontId="35" fillId="0" borderId="0" applyBorder="0" applyAlignment="0" applyProtection="0"/>
    <xf numFmtId="0" fontId="1" fillId="0" borderId="0"/>
  </cellStyleXfs>
  <cellXfs count="136">
    <xf numFmtId="0" fontId="0" fillId="0" borderId="0" xfId="0"/>
    <xf numFmtId="0" fontId="1" fillId="0" borderId="0" xfId="50" applyAlignment="1">
      <alignment horizontal="center"/>
    </xf>
    <xf numFmtId="0" fontId="1" fillId="0" borderId="0" xfId="50"/>
    <xf numFmtId="0" fontId="1" fillId="0" borderId="0" xfId="50" applyAlignment="1">
      <alignment horizontal="left"/>
    </xf>
    <xf numFmtId="0" fontId="2" fillId="0" borderId="0" xfId="50" applyFont="1" applyAlignment="1">
      <alignment horizontal="center" wrapText="1"/>
    </xf>
    <xf numFmtId="0" fontId="2" fillId="0" borderId="0" xfId="50" applyFont="1" applyAlignment="1">
      <alignment horizontal="center"/>
    </xf>
    <xf numFmtId="0" fontId="3" fillId="0" borderId="0" xfId="50" applyFont="1" applyAlignment="1">
      <alignment vertical="center" wrapText="1"/>
    </xf>
    <xf numFmtId="0" fontId="3" fillId="0" borderId="0" xfId="50" applyFont="1" applyAlignment="1">
      <alignment horizontal="center" vertical="center"/>
    </xf>
    <xf numFmtId="0" fontId="3" fillId="0" borderId="0" xfId="50" applyFont="1" applyAlignment="1">
      <alignment vertical="center"/>
    </xf>
    <xf numFmtId="0" fontId="3" fillId="0" borderId="0" xfId="50" applyFont="1" applyAlignment="1">
      <alignment horizontal="left" vertical="center"/>
    </xf>
    <xf numFmtId="181" fontId="3" fillId="0" borderId="0" xfId="50" applyNumberFormat="1" applyFont="1" applyAlignment="1">
      <alignment horizontal="center" vertical="center"/>
    </xf>
    <xf numFmtId="0" fontId="4" fillId="0" borderId="1" xfId="50" applyFont="1" applyBorder="1" applyAlignment="1">
      <alignment horizontal="center" vertical="center" wrapText="1"/>
    </xf>
    <xf numFmtId="0" fontId="4" fillId="0" borderId="2" xfId="50" applyFont="1" applyBorder="1" applyAlignment="1">
      <alignment horizontal="center" vertical="center" wrapText="1"/>
    </xf>
    <xf numFmtId="0" fontId="3" fillId="0" borderId="1" xfId="50" applyFont="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0" borderId="1" xfId="0" applyFont="1" applyBorder="1" applyAlignment="1">
      <alignment horizontal="left" vertical="center"/>
    </xf>
    <xf numFmtId="0" fontId="1" fillId="0" borderId="0" xfId="50" applyAlignment="1">
      <alignment horizontal="center" vertical="center"/>
    </xf>
    <xf numFmtId="0" fontId="7" fillId="0" borderId="0" xfId="50" applyFont="1" applyAlignment="1">
      <alignment horizontal="center" vertical="center"/>
    </xf>
    <xf numFmtId="0" fontId="4" fillId="0" borderId="0" xfId="50" applyFont="1" applyAlignment="1">
      <alignment horizontal="center" vertical="center"/>
    </xf>
    <xf numFmtId="0" fontId="8" fillId="0" borderId="0" xfId="50" applyFont="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6" fillId="0" borderId="3" xfId="0" applyFont="1" applyFill="1" applyBorder="1" applyAlignment="1">
      <alignment horizontal="left" vertical="center"/>
    </xf>
    <xf numFmtId="0" fontId="9" fillId="0" borderId="4" xfId="0" applyFont="1" applyFill="1" applyBorder="1" applyAlignment="1">
      <alignment vertical="center"/>
    </xf>
    <xf numFmtId="0" fontId="6" fillId="0" borderId="4" xfId="0" applyFont="1" applyFill="1" applyBorder="1" applyAlignment="1">
      <alignment horizontal="left" vertical="center"/>
    </xf>
    <xf numFmtId="0" fontId="6" fillId="0" borderId="4" xfId="0" applyFont="1" applyBorder="1" applyAlignment="1">
      <alignment wrapText="1"/>
    </xf>
    <xf numFmtId="181" fontId="6" fillId="0" borderId="4" xfId="0" applyNumberFormat="1" applyFont="1" applyBorder="1" applyAlignment="1">
      <alignment wrapTex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xf>
    <xf numFmtId="0" fontId="6" fillId="0" borderId="5" xfId="0" applyFont="1" applyBorder="1" applyAlignment="1">
      <alignment horizontal="left" vertical="center"/>
    </xf>
    <xf numFmtId="0" fontId="9" fillId="0" borderId="4" xfId="0" applyFont="1" applyFill="1" applyBorder="1" applyAlignment="1">
      <alignment horizontal="left" vertical="center" wrapText="1"/>
    </xf>
    <xf numFmtId="0" fontId="9" fillId="0" borderId="4" xfId="0" applyFont="1" applyFill="1" applyBorder="1" applyAlignment="1">
      <alignment horizontal="left" vertical="center"/>
    </xf>
    <xf numFmtId="0" fontId="1" fillId="2" borderId="0" xfId="50" applyFill="1"/>
    <xf numFmtId="0" fontId="3" fillId="0" borderId="1" xfId="50" applyFont="1" applyBorder="1" applyAlignment="1">
      <alignment horizontal="left" vertical="top" wrapText="1"/>
    </xf>
    <xf numFmtId="0" fontId="6" fillId="0" borderId="1" xfId="0" applyFont="1" applyFill="1" applyBorder="1" applyAlignment="1">
      <alignment horizontal="left" vertical="top"/>
    </xf>
    <xf numFmtId="0" fontId="9" fillId="0" borderId="5" xfId="0" applyFont="1" applyBorder="1" applyAlignment="1">
      <alignment horizontal="left" vertical="top"/>
    </xf>
    <xf numFmtId="0" fontId="10" fillId="3" borderId="5" xfId="0" applyFont="1" applyFill="1" applyBorder="1" applyAlignment="1">
      <alignment horizontal="left" vertical="top"/>
    </xf>
    <xf numFmtId="0" fontId="10" fillId="3" borderId="1" xfId="0" applyFont="1" applyFill="1" applyBorder="1" applyAlignment="1">
      <alignment horizontal="left" vertical="top" wrapText="1"/>
    </xf>
    <xf numFmtId="0" fontId="10" fillId="0" borderId="1" xfId="0" applyFont="1" applyBorder="1" applyAlignment="1">
      <alignment horizontal="left" vertical="top"/>
    </xf>
    <xf numFmtId="0" fontId="10" fillId="3" borderId="1" xfId="0" applyFont="1" applyFill="1" applyBorder="1" applyAlignment="1">
      <alignment horizontal="left" vertical="top"/>
    </xf>
    <xf numFmtId="0" fontId="9" fillId="0" borderId="5" xfId="0" applyFont="1" applyFill="1" applyBorder="1" applyAlignment="1">
      <alignment horizontal="left" vertical="top"/>
    </xf>
    <xf numFmtId="0" fontId="9" fillId="3" borderId="1" xfId="0" applyFont="1" applyFill="1" applyBorder="1" applyAlignment="1">
      <alignment horizontal="left" vertical="top" wrapText="1"/>
    </xf>
    <xf numFmtId="0" fontId="9" fillId="0" borderId="1" xfId="0" applyFont="1" applyFill="1" applyBorder="1" applyAlignment="1">
      <alignment horizontal="left" vertical="top"/>
    </xf>
    <xf numFmtId="0" fontId="10" fillId="0" borderId="1" xfId="0" applyFont="1" applyFill="1" applyBorder="1" applyAlignment="1">
      <alignment horizontal="left" vertical="top"/>
    </xf>
    <xf numFmtId="0" fontId="11" fillId="0" borderId="5" xfId="50" applyFont="1" applyBorder="1" applyAlignment="1">
      <alignment horizontal="left" vertical="top"/>
    </xf>
    <xf numFmtId="0" fontId="3" fillId="0" borderId="5" xfId="50" applyFont="1" applyBorder="1" applyAlignment="1">
      <alignment horizontal="left" vertical="top"/>
    </xf>
    <xf numFmtId="0" fontId="3" fillId="0" borderId="1" xfId="50" applyFont="1" applyBorder="1" applyAlignment="1">
      <alignment horizontal="left" vertical="top"/>
    </xf>
    <xf numFmtId="0" fontId="6" fillId="0" borderId="5" xfId="0" applyNumberFormat="1" applyFont="1" applyBorder="1" applyAlignment="1">
      <alignment horizontal="left" vertical="top"/>
    </xf>
    <xf numFmtId="0" fontId="6" fillId="0" borderId="1" xfId="0" applyNumberFormat="1" applyFont="1" applyBorder="1" applyAlignment="1">
      <alignment horizontal="left" vertical="top" wrapText="1"/>
    </xf>
    <xf numFmtId="0" fontId="6" fillId="0" borderId="1" xfId="0" applyNumberFormat="1" applyFont="1" applyBorder="1" applyAlignment="1">
      <alignment horizontal="left" vertical="top"/>
    </xf>
    <xf numFmtId="0" fontId="6" fillId="0" borderId="1" xfId="0" applyFont="1" applyFill="1" applyBorder="1" applyAlignment="1">
      <alignment horizontal="left" vertical="top" wrapText="1"/>
    </xf>
    <xf numFmtId="0" fontId="5" fillId="2" borderId="5" xfId="0" applyFont="1" applyFill="1" applyBorder="1" applyAlignment="1">
      <alignment horizontal="left" vertical="top"/>
    </xf>
    <xf numFmtId="0" fontId="5"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6" fillId="2" borderId="1" xfId="0" applyFont="1" applyFill="1" applyBorder="1" applyAlignment="1">
      <alignment horizontal="left" vertical="top"/>
    </xf>
    <xf numFmtId="0" fontId="6" fillId="0" borderId="5" xfId="0" applyFont="1" applyFill="1" applyBorder="1" applyAlignment="1">
      <alignment horizontal="left" vertical="top"/>
    </xf>
    <xf numFmtId="0" fontId="6" fillId="2" borderId="1" xfId="0" applyFont="1" applyFill="1" applyBorder="1" applyAlignment="1">
      <alignment horizontal="left" vertical="top" wrapText="1"/>
    </xf>
    <xf numFmtId="0" fontId="6" fillId="0" borderId="1" xfId="0" applyFont="1" applyBorder="1" applyAlignment="1">
      <alignment horizontal="left" vertical="top"/>
    </xf>
    <xf numFmtId="0" fontId="6" fillId="0" borderId="5" xfId="0" applyFont="1" applyBorder="1" applyAlignment="1">
      <alignment horizontal="left" vertical="top"/>
    </xf>
    <xf numFmtId="0" fontId="5" fillId="2" borderId="1" xfId="0" applyNumberFormat="1" applyFont="1" applyFill="1" applyBorder="1" applyAlignment="1">
      <alignment horizontal="left" vertical="top"/>
    </xf>
    <xf numFmtId="0" fontId="9" fillId="0" borderId="1" xfId="0" applyFont="1" applyFill="1" applyBorder="1" applyAlignment="1">
      <alignment horizontal="left" vertical="top" wrapText="1"/>
    </xf>
    <xf numFmtId="0" fontId="3" fillId="2" borderId="1" xfId="50" applyFont="1" applyFill="1" applyBorder="1" applyAlignment="1">
      <alignment horizontal="left" vertical="top" wrapText="1"/>
    </xf>
    <xf numFmtId="0" fontId="12" fillId="0" borderId="5" xfId="0" applyFont="1" applyBorder="1" applyAlignment="1">
      <alignment horizontal="left" vertical="top"/>
    </xf>
    <xf numFmtId="0" fontId="6" fillId="0" borderId="1" xfId="0" applyFont="1" applyBorder="1" applyAlignment="1">
      <alignment horizontal="left" vertical="top" wrapText="1"/>
    </xf>
    <xf numFmtId="180" fontId="12" fillId="0" borderId="5" xfId="49" applyFont="1" applyBorder="1" applyAlignment="1">
      <alignment horizontal="left" vertical="top"/>
    </xf>
    <xf numFmtId="0" fontId="6" fillId="0" borderId="5" xfId="0" applyFont="1" applyFill="1" applyBorder="1" applyAlignment="1">
      <alignment horizontal="left" vertical="top" wrapText="1"/>
    </xf>
    <xf numFmtId="0" fontId="6" fillId="2" borderId="5" xfId="0" applyFont="1" applyFill="1" applyBorder="1" applyAlignment="1">
      <alignment horizontal="left" vertical="top" wrapText="1"/>
    </xf>
    <xf numFmtId="0" fontId="9" fillId="0" borderId="4" xfId="0" applyFont="1" applyFill="1" applyBorder="1" applyAlignment="1">
      <alignment horizontal="left" vertical="top"/>
    </xf>
    <xf numFmtId="0" fontId="9" fillId="3" borderId="4" xfId="0" applyFont="1" applyFill="1" applyBorder="1" applyAlignment="1">
      <alignment horizontal="left" vertical="top"/>
    </xf>
    <xf numFmtId="0" fontId="9" fillId="3" borderId="4" xfId="0" applyFont="1" applyFill="1" applyBorder="1" applyAlignment="1">
      <alignment horizontal="left" vertical="top" wrapText="1"/>
    </xf>
    <xf numFmtId="0" fontId="10" fillId="3" borderId="4" xfId="0" applyFont="1" applyFill="1" applyBorder="1" applyAlignment="1">
      <alignment horizontal="left" vertical="top"/>
    </xf>
    <xf numFmtId="0" fontId="6" fillId="0" borderId="4" xfId="0" applyFont="1" applyBorder="1" applyAlignment="1">
      <alignment horizontal="left" vertical="top"/>
    </xf>
    <xf numFmtId="0" fontId="6" fillId="2" borderId="4" xfId="0" applyFont="1" applyFill="1" applyBorder="1" applyAlignment="1">
      <alignment horizontal="left" vertical="top" wrapText="1"/>
    </xf>
    <xf numFmtId="0" fontId="6" fillId="2" borderId="4" xfId="0" applyFont="1" applyFill="1" applyBorder="1" applyAlignment="1">
      <alignment horizontal="left" vertical="top"/>
    </xf>
    <xf numFmtId="0" fontId="3" fillId="0" borderId="1" xfId="50" applyFont="1" applyBorder="1" applyAlignment="1">
      <alignment horizontal="left" vertical="top"/>
    </xf>
    <xf numFmtId="0" fontId="9" fillId="0" borderId="4" xfId="0" applyFont="1" applyBorder="1" applyAlignment="1">
      <alignment horizontal="left" vertical="top"/>
    </xf>
    <xf numFmtId="0" fontId="6" fillId="0" borderId="4" xfId="0" applyFont="1" applyFill="1" applyBorder="1" applyAlignment="1">
      <alignment horizontal="left" vertical="top"/>
    </xf>
    <xf numFmtId="0" fontId="6" fillId="0" borderId="4" xfId="0" applyFont="1" applyFill="1" applyBorder="1" applyAlignment="1">
      <alignment horizontal="left" vertical="top" wrapText="1"/>
    </xf>
    <xf numFmtId="0" fontId="12" fillId="4" borderId="5" xfId="0" applyFont="1" applyFill="1" applyBorder="1" applyAlignment="1">
      <alignment horizontal="left" vertical="top"/>
    </xf>
    <xf numFmtId="0" fontId="12" fillId="4" borderId="1" xfId="0" applyFont="1" applyFill="1" applyBorder="1" applyAlignment="1">
      <alignment horizontal="left" vertical="top"/>
    </xf>
    <xf numFmtId="0" fontId="1" fillId="2" borderId="0" xfId="50" applyFill="1" applyAlignment="1">
      <alignment horizontal="center" vertical="center"/>
    </xf>
    <xf numFmtId="0" fontId="3" fillId="2" borderId="0" xfId="50" applyFont="1" applyFill="1" applyAlignment="1">
      <alignment horizontal="center" vertical="center"/>
    </xf>
    <xf numFmtId="0" fontId="13" fillId="0" borderId="0" xfId="50" applyFont="1" applyAlignment="1">
      <alignment horizontal="center" vertical="center"/>
    </xf>
    <xf numFmtId="0" fontId="14" fillId="0" borderId="0" xfId="50" applyFont="1" applyAlignment="1">
      <alignment horizontal="center" vertical="center"/>
    </xf>
    <xf numFmtId="0" fontId="9" fillId="3" borderId="1" xfId="0" applyFont="1" applyFill="1" applyBorder="1" applyAlignment="1">
      <alignment horizontal="left" vertical="top"/>
    </xf>
    <xf numFmtId="0" fontId="5" fillId="2" borderId="5" xfId="0" applyNumberFormat="1" applyFont="1" applyFill="1" applyBorder="1" applyAlignment="1">
      <alignment horizontal="left" vertical="top"/>
    </xf>
    <xf numFmtId="0" fontId="9" fillId="3" borderId="5" xfId="0" applyFont="1" applyFill="1" applyBorder="1" applyAlignment="1">
      <alignment horizontal="left" vertical="top"/>
    </xf>
    <xf numFmtId="0" fontId="9" fillId="0" borderId="1" xfId="0" applyFont="1" applyBorder="1" applyAlignment="1">
      <alignment horizontal="left" vertical="top"/>
    </xf>
    <xf numFmtId="0" fontId="6" fillId="3" borderId="1" xfId="0" applyFont="1" applyFill="1" applyBorder="1" applyAlignment="1">
      <alignment horizontal="left" vertical="top" wrapText="1"/>
    </xf>
    <xf numFmtId="0" fontId="15" fillId="0" borderId="1" xfId="0" applyFont="1" applyFill="1" applyBorder="1" applyAlignment="1">
      <alignment horizontal="left" vertical="top"/>
    </xf>
    <xf numFmtId="0" fontId="6" fillId="3" borderId="1" xfId="0" applyFont="1" applyFill="1" applyBorder="1" applyAlignment="1">
      <alignment horizontal="left" vertical="top"/>
    </xf>
    <xf numFmtId="49" fontId="6" fillId="3" borderId="1" xfId="0" applyNumberFormat="1" applyFont="1" applyFill="1" applyBorder="1" applyAlignment="1">
      <alignment horizontal="left" vertical="top"/>
    </xf>
    <xf numFmtId="0" fontId="6" fillId="2" borderId="1" xfId="0" applyNumberFormat="1" applyFont="1" applyFill="1" applyBorder="1" applyAlignment="1">
      <alignment horizontal="left" vertical="top"/>
    </xf>
    <xf numFmtId="0" fontId="10" fillId="3" borderId="5" xfId="0" applyFont="1" applyFill="1" applyBorder="1" applyAlignment="1">
      <alignment horizontal="left" vertical="top" wrapText="1"/>
    </xf>
    <xf numFmtId="0" fontId="6" fillId="0" borderId="5" xfId="0" applyFont="1" applyBorder="1" applyAlignment="1">
      <alignment horizontal="left" vertical="top" wrapText="1"/>
    </xf>
    <xf numFmtId="0" fontId="6" fillId="2" borderId="5" xfId="0" applyFont="1" applyFill="1" applyBorder="1" applyAlignment="1">
      <alignment horizontal="left" vertical="top"/>
    </xf>
    <xf numFmtId="0" fontId="6" fillId="0" borderId="4" xfId="0" applyFont="1" applyBorder="1" applyAlignment="1">
      <alignment horizontal="left" vertical="top" wrapText="1"/>
    </xf>
    <xf numFmtId="0" fontId="5" fillId="2" borderId="4" xfId="0" applyFont="1" applyFill="1" applyBorder="1" applyAlignment="1">
      <alignment horizontal="left" vertical="top"/>
    </xf>
    <xf numFmtId="0" fontId="9" fillId="0" borderId="6" xfId="0" applyFont="1" applyFill="1" applyBorder="1" applyAlignment="1">
      <alignment horizontal="left" vertical="top"/>
    </xf>
    <xf numFmtId="0" fontId="6" fillId="0" borderId="4" xfId="0" applyNumberFormat="1" applyFont="1" applyBorder="1" applyAlignment="1">
      <alignment horizontal="left" vertical="top"/>
    </xf>
    <xf numFmtId="0" fontId="6" fillId="0" borderId="4" xfId="0" applyNumberFormat="1" applyFont="1" applyBorder="1" applyAlignment="1">
      <alignment horizontal="left" vertical="top" wrapText="1"/>
    </xf>
    <xf numFmtId="0" fontId="6" fillId="2" borderId="4" xfId="0" applyNumberFormat="1" applyFont="1" applyFill="1" applyBorder="1" applyAlignment="1">
      <alignment horizontal="left" vertical="top"/>
    </xf>
    <xf numFmtId="0" fontId="10" fillId="0" borderId="4" xfId="0" applyFont="1" applyBorder="1" applyAlignment="1">
      <alignment horizontal="left" vertical="top"/>
    </xf>
    <xf numFmtId="0" fontId="12" fillId="0" borderId="4" xfId="0" applyFont="1" applyFill="1" applyBorder="1" applyAlignment="1">
      <alignment horizontal="left" vertical="top"/>
    </xf>
    <xf numFmtId="0" fontId="9" fillId="0" borderId="6" xfId="0" applyFont="1" applyBorder="1" applyAlignment="1">
      <alignment horizontal="left" vertical="top"/>
    </xf>
    <xf numFmtId="0" fontId="9" fillId="0" borderId="7" xfId="0" applyFont="1" applyFill="1" applyBorder="1" applyAlignment="1">
      <alignment horizontal="left" vertical="top"/>
    </xf>
    <xf numFmtId="0" fontId="15" fillId="0" borderId="8" xfId="0" applyFont="1" applyBorder="1" applyAlignment="1">
      <alignment horizontal="left" vertical="top"/>
    </xf>
    <xf numFmtId="0" fontId="15" fillId="0" borderId="8" xfId="0" applyFont="1" applyBorder="1" applyAlignment="1">
      <alignment horizontal="left" vertical="top" wrapText="1"/>
    </xf>
    <xf numFmtId="0" fontId="10" fillId="3" borderId="6" xfId="0" applyFont="1" applyFill="1" applyBorder="1" applyAlignment="1">
      <alignment horizontal="left" vertical="top"/>
    </xf>
    <xf numFmtId="0" fontId="5" fillId="2" borderId="4" xfId="0" applyFont="1" applyFill="1" applyBorder="1" applyAlignment="1">
      <alignment horizontal="left" vertical="top" wrapText="1"/>
    </xf>
    <xf numFmtId="0" fontId="10" fillId="3" borderId="7" xfId="0" applyFont="1" applyFill="1" applyBorder="1" applyAlignment="1">
      <alignment horizontal="left" vertical="top"/>
    </xf>
    <xf numFmtId="0" fontId="9" fillId="0" borderId="8" xfId="0" applyFont="1" applyFill="1" applyBorder="1" applyAlignment="1">
      <alignment horizontal="left" vertical="top"/>
    </xf>
    <xf numFmtId="0" fontId="9" fillId="0" borderId="8" xfId="0" applyFont="1" applyFill="1" applyBorder="1" applyAlignment="1">
      <alignment horizontal="left" vertical="top" wrapText="1"/>
    </xf>
    <xf numFmtId="0" fontId="10" fillId="3"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6" fillId="2" borderId="11" xfId="0" applyFont="1" applyFill="1" applyBorder="1" applyAlignment="1">
      <alignment horizontal="left" vertical="top" wrapText="1"/>
    </xf>
    <xf numFmtId="0" fontId="5" fillId="2" borderId="11" xfId="0" applyFont="1" applyFill="1" applyBorder="1" applyAlignment="1">
      <alignment horizontal="left" vertical="top"/>
    </xf>
    <xf numFmtId="0" fontId="6" fillId="0" borderId="1" xfId="50" applyFont="1" applyBorder="1" applyAlignment="1">
      <alignment horizontal="left" vertical="top"/>
    </xf>
    <xf numFmtId="0" fontId="1" fillId="0" borderId="0" xfId="50" applyFont="1" applyAlignment="1">
      <alignment horizontal="left"/>
    </xf>
    <xf numFmtId="0" fontId="6" fillId="2" borderId="1" xfId="0" applyNumberFormat="1" applyFont="1" applyFill="1" applyBorder="1" applyAlignment="1">
      <alignment horizontal="left" vertical="top" wrapText="1"/>
    </xf>
    <xf numFmtId="0" fontId="6" fillId="5" borderId="5" xfId="17" applyFont="1" applyBorder="1" applyAlignment="1">
      <alignment horizontal="left" vertical="top"/>
    </xf>
    <xf numFmtId="0" fontId="6" fillId="0" borderId="12" xfId="0" applyFont="1" applyFill="1" applyBorder="1" applyAlignment="1">
      <alignment horizontal="left" vertical="top"/>
    </xf>
    <xf numFmtId="0" fontId="6" fillId="2" borderId="5" xfId="0" applyNumberFormat="1" applyFont="1" applyFill="1" applyBorder="1" applyAlignment="1">
      <alignment horizontal="left" vertical="top"/>
    </xf>
    <xf numFmtId="0" fontId="6" fillId="0" borderId="13" xfId="0" applyNumberFormat="1" applyFont="1" applyBorder="1" applyAlignment="1">
      <alignment horizontal="left" vertical="top"/>
    </xf>
  </cellXfs>
  <cellStyles count="51">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TableStyleLight1 2" xfId="49"/>
    <cellStyle name="Обычный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zoomScale="71" zoomScaleNormal="71" workbookViewId="0">
      <selection activeCell="A1" sqref="A1"/>
    </sheetView>
  </sheetViews>
  <sheetFormatPr defaultColWidth="9" defaultRowHeight="12.75"/>
  <cols>
    <col min="1" max="1" width="5.57142857142857" style="1" customWidth="1"/>
    <col min="2" max="2" width="19.5714285714286" style="2" customWidth="1"/>
    <col min="3" max="3" width="22.1428571428571" style="1" customWidth="1"/>
    <col min="4" max="4" width="13.4285714285714" style="1" customWidth="1"/>
    <col min="5" max="5" width="18.2857142857143" style="1" customWidth="1"/>
    <col min="6" max="6" width="32.1904761904762" style="3" customWidth="1"/>
    <col min="7" max="7" width="10.5714285714286"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0</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6">
      <c r="A6" s="6" t="s">
        <v>1</v>
      </c>
      <c r="B6" s="6"/>
      <c r="C6" s="7" t="s">
        <v>2</v>
      </c>
      <c r="F6" s="130"/>
    </row>
    <row r="7" ht="28.5" customHeight="1" spans="1:3">
      <c r="A7" s="8" t="s">
        <v>3</v>
      </c>
      <c r="B7" s="8"/>
      <c r="C7" s="7" t="s">
        <v>4</v>
      </c>
    </row>
    <row r="8" ht="28.5" customHeight="1" spans="1:3">
      <c r="A8" s="8" t="s">
        <v>5</v>
      </c>
      <c r="B8" s="8"/>
      <c r="C8" s="7">
        <v>7</v>
      </c>
    </row>
    <row r="9" ht="28.5" customHeight="1" spans="1:12">
      <c r="A9" s="9" t="s">
        <v>6</v>
      </c>
      <c r="B9" s="8"/>
      <c r="C9" s="10" t="s">
        <v>7</v>
      </c>
      <c r="I9" s="7"/>
      <c r="J9" s="7"/>
      <c r="K9" s="26"/>
      <c r="L9" s="26"/>
    </row>
    <row r="10" ht="16.5" customHeight="1" spans="9:12">
      <c r="I10" s="27"/>
      <c r="J10" s="7"/>
      <c r="K10" s="26"/>
      <c r="L10" s="26"/>
    </row>
    <row r="11" ht="78.95" customHeight="1" spans="1:12">
      <c r="A11" s="11" t="s">
        <v>8</v>
      </c>
      <c r="B11" s="11" t="s">
        <v>9</v>
      </c>
      <c r="C11" s="11" t="s">
        <v>10</v>
      </c>
      <c r="D11" s="11" t="s">
        <v>11</v>
      </c>
      <c r="E11" s="11" t="s">
        <v>12</v>
      </c>
      <c r="F11" s="12" t="s">
        <v>13</v>
      </c>
      <c r="G11" s="11" t="s">
        <v>14</v>
      </c>
      <c r="H11" s="11" t="s">
        <v>15</v>
      </c>
      <c r="I11" s="7"/>
      <c r="J11" s="7"/>
      <c r="K11" s="26"/>
      <c r="L11" s="26"/>
    </row>
    <row r="12" ht="31.35" customHeight="1" spans="1:12">
      <c r="A12" s="44">
        <v>1</v>
      </c>
      <c r="B12" s="45" t="s">
        <v>2</v>
      </c>
      <c r="C12" s="103" t="s">
        <v>16</v>
      </c>
      <c r="D12" s="103" t="s">
        <v>17</v>
      </c>
      <c r="E12" s="103" t="s">
        <v>18</v>
      </c>
      <c r="F12" s="131" t="s">
        <v>19</v>
      </c>
      <c r="G12" s="103" t="s">
        <v>20</v>
      </c>
      <c r="H12" s="60" t="s">
        <v>21</v>
      </c>
      <c r="I12" s="7"/>
      <c r="J12" s="7"/>
      <c r="K12" s="26"/>
      <c r="L12" s="26"/>
    </row>
    <row r="13" ht="31.35" customHeight="1" spans="1:12">
      <c r="A13" s="44">
        <v>2</v>
      </c>
      <c r="B13" s="45" t="s">
        <v>2</v>
      </c>
      <c r="C13" s="70" t="s">
        <v>22</v>
      </c>
      <c r="D13" s="70" t="s">
        <v>23</v>
      </c>
      <c r="E13" s="70" t="s">
        <v>24</v>
      </c>
      <c r="F13" s="131" t="s">
        <v>19</v>
      </c>
      <c r="G13" s="70" t="s">
        <v>20</v>
      </c>
      <c r="H13" s="60" t="s">
        <v>21</v>
      </c>
      <c r="I13" s="26"/>
      <c r="J13" s="7"/>
      <c r="K13" s="26"/>
      <c r="L13" s="26"/>
    </row>
    <row r="14" ht="31.35" customHeight="1" spans="1:12">
      <c r="A14" s="44">
        <v>3</v>
      </c>
      <c r="B14" s="45" t="s">
        <v>2</v>
      </c>
      <c r="C14" s="69" t="s">
        <v>25</v>
      </c>
      <c r="D14" s="69" t="s">
        <v>26</v>
      </c>
      <c r="E14" s="69" t="s">
        <v>27</v>
      </c>
      <c r="F14" s="67" t="s">
        <v>28</v>
      </c>
      <c r="G14" s="65">
        <v>7</v>
      </c>
      <c r="H14" s="68" t="s">
        <v>29</v>
      </c>
      <c r="I14" s="7"/>
      <c r="J14" s="7"/>
      <c r="K14" s="26"/>
      <c r="L14" s="26"/>
    </row>
    <row r="15" ht="31.35" customHeight="1" spans="1:12">
      <c r="A15" s="44">
        <v>4</v>
      </c>
      <c r="B15" s="45" t="s">
        <v>2</v>
      </c>
      <c r="C15" s="45" t="s">
        <v>30</v>
      </c>
      <c r="D15" s="45" t="s">
        <v>31</v>
      </c>
      <c r="E15" s="45" t="s">
        <v>32</v>
      </c>
      <c r="F15" s="61" t="s">
        <v>28</v>
      </c>
      <c r="G15" s="45">
        <v>7</v>
      </c>
      <c r="H15" s="45" t="s">
        <v>29</v>
      </c>
      <c r="I15" s="28"/>
      <c r="J15" s="7"/>
      <c r="K15" s="26"/>
      <c r="L15" s="26"/>
    </row>
    <row r="16" ht="31.35" customHeight="1" spans="1:12">
      <c r="A16" s="44">
        <v>5</v>
      </c>
      <c r="B16" s="45" t="s">
        <v>2</v>
      </c>
      <c r="C16" s="69" t="s">
        <v>33</v>
      </c>
      <c r="D16" s="69" t="s">
        <v>34</v>
      </c>
      <c r="E16" s="69" t="s">
        <v>35</v>
      </c>
      <c r="F16" s="67" t="s">
        <v>28</v>
      </c>
      <c r="G16" s="65">
        <v>7</v>
      </c>
      <c r="H16" s="68" t="s">
        <v>29</v>
      </c>
      <c r="I16" s="29"/>
      <c r="J16" s="7"/>
      <c r="K16" s="26"/>
      <c r="L16" s="26"/>
    </row>
    <row r="17" ht="31.35" customHeight="1" spans="1:12">
      <c r="A17" s="44">
        <v>6</v>
      </c>
      <c r="B17" s="68" t="s">
        <v>2</v>
      </c>
      <c r="C17" s="69" t="s">
        <v>36</v>
      </c>
      <c r="D17" s="68" t="s">
        <v>37</v>
      </c>
      <c r="E17" s="68" t="s">
        <v>38</v>
      </c>
      <c r="F17" s="74" t="s">
        <v>28</v>
      </c>
      <c r="G17" s="68">
        <v>7</v>
      </c>
      <c r="H17" s="68" t="s">
        <v>29</v>
      </c>
      <c r="I17" s="28"/>
      <c r="J17" s="7"/>
      <c r="K17" s="26"/>
      <c r="L17" s="26"/>
    </row>
    <row r="18" ht="31.35" customHeight="1" spans="1:12">
      <c r="A18" s="44">
        <v>7</v>
      </c>
      <c r="B18" s="45" t="s">
        <v>2</v>
      </c>
      <c r="C18" s="77" t="s">
        <v>39</v>
      </c>
      <c r="D18" s="106" t="s">
        <v>40</v>
      </c>
      <c r="E18" s="106" t="s">
        <v>41</v>
      </c>
      <c r="F18" s="67" t="s">
        <v>42</v>
      </c>
      <c r="G18" s="65">
        <v>7</v>
      </c>
      <c r="H18" s="65" t="s">
        <v>43</v>
      </c>
      <c r="I18" s="28"/>
      <c r="J18" s="7"/>
      <c r="K18" s="26"/>
      <c r="L18" s="26"/>
    </row>
    <row r="19" ht="31.35" customHeight="1" spans="1:12">
      <c r="A19" s="44">
        <v>8</v>
      </c>
      <c r="B19" s="45" t="s">
        <v>2</v>
      </c>
      <c r="C19" s="98" t="s">
        <v>44</v>
      </c>
      <c r="D19" s="98" t="s">
        <v>45</v>
      </c>
      <c r="E19" s="98" t="s">
        <v>46</v>
      </c>
      <c r="F19" s="52" t="s">
        <v>47</v>
      </c>
      <c r="G19" s="95" t="s">
        <v>48</v>
      </c>
      <c r="H19" s="98" t="s">
        <v>49</v>
      </c>
      <c r="I19" s="27"/>
      <c r="J19" s="7"/>
      <c r="K19" s="26"/>
      <c r="L19" s="26"/>
    </row>
    <row r="20" ht="31.35" customHeight="1" spans="1:12">
      <c r="A20" s="44">
        <v>9</v>
      </c>
      <c r="B20" s="65" t="s">
        <v>2</v>
      </c>
      <c r="C20" s="132" t="s">
        <v>50</v>
      </c>
      <c r="D20" s="132" t="s">
        <v>51</v>
      </c>
      <c r="E20" s="132" t="s">
        <v>52</v>
      </c>
      <c r="F20" s="61" t="s">
        <v>53</v>
      </c>
      <c r="G20" s="45">
        <v>7</v>
      </c>
      <c r="H20" s="45" t="s">
        <v>54</v>
      </c>
      <c r="I20" s="26"/>
      <c r="J20" s="7"/>
      <c r="K20" s="26"/>
      <c r="L20" s="26"/>
    </row>
    <row r="21" ht="31.35" customHeight="1" spans="1:12">
      <c r="A21" s="44">
        <v>10</v>
      </c>
      <c r="B21" s="65" t="s">
        <v>2</v>
      </c>
      <c r="C21" s="106" t="s">
        <v>55</v>
      </c>
      <c r="D21" s="106" t="s">
        <v>56</v>
      </c>
      <c r="E21" s="106" t="s">
        <v>57</v>
      </c>
      <c r="F21" s="67" t="s">
        <v>58</v>
      </c>
      <c r="G21" s="65">
        <v>7</v>
      </c>
      <c r="H21" s="45" t="s">
        <v>59</v>
      </c>
      <c r="I21" s="7"/>
      <c r="J21" s="7"/>
      <c r="K21" s="26"/>
      <c r="L21" s="26"/>
    </row>
    <row r="22" ht="31.35" customHeight="1" spans="1:12">
      <c r="A22" s="44">
        <v>11</v>
      </c>
      <c r="B22" s="65" t="s">
        <v>2</v>
      </c>
      <c r="C22" s="45" t="s">
        <v>60</v>
      </c>
      <c r="D22" s="45" t="s">
        <v>61</v>
      </c>
      <c r="E22" s="45" t="s">
        <v>62</v>
      </c>
      <c r="F22" s="61" t="s">
        <v>63</v>
      </c>
      <c r="G22" s="45">
        <v>7</v>
      </c>
      <c r="H22" s="45" t="s">
        <v>64</v>
      </c>
      <c r="I22" s="29"/>
      <c r="J22" s="7"/>
      <c r="K22" s="26"/>
      <c r="L22" s="26"/>
    </row>
    <row r="23" ht="31.35" customHeight="1" spans="1:12">
      <c r="A23" s="44">
        <v>12</v>
      </c>
      <c r="B23" s="65" t="s">
        <v>2</v>
      </c>
      <c r="C23" s="68" t="s">
        <v>65</v>
      </c>
      <c r="D23" s="68" t="s">
        <v>66</v>
      </c>
      <c r="E23" s="68" t="s">
        <v>67</v>
      </c>
      <c r="F23" s="67" t="s">
        <v>28</v>
      </c>
      <c r="G23" s="65">
        <v>7</v>
      </c>
      <c r="H23" s="68" t="s">
        <v>29</v>
      </c>
      <c r="I23" s="7"/>
      <c r="J23" s="7"/>
      <c r="K23" s="26"/>
      <c r="L23" s="26"/>
    </row>
    <row r="24" s="43" customFormat="1" ht="31.35" customHeight="1" spans="1:12">
      <c r="A24" s="72">
        <v>13</v>
      </c>
      <c r="B24" s="65" t="s">
        <v>2</v>
      </c>
      <c r="C24" s="133" t="s">
        <v>68</v>
      </c>
      <c r="D24" s="45" t="s">
        <v>69</v>
      </c>
      <c r="E24" s="45" t="s">
        <v>70</v>
      </c>
      <c r="F24" s="74" t="s">
        <v>71</v>
      </c>
      <c r="G24" s="68">
        <v>7</v>
      </c>
      <c r="H24" s="45" t="s">
        <v>72</v>
      </c>
      <c r="I24" s="91"/>
      <c r="J24" s="92"/>
      <c r="K24" s="91"/>
      <c r="L24" s="91"/>
    </row>
    <row r="25" ht="31.35" customHeight="1" spans="1:12">
      <c r="A25" s="44">
        <v>14</v>
      </c>
      <c r="B25" s="134" t="s">
        <v>2</v>
      </c>
      <c r="C25" s="66" t="s">
        <v>73</v>
      </c>
      <c r="D25" s="66" t="s">
        <v>74</v>
      </c>
      <c r="E25" s="66" t="s">
        <v>75</v>
      </c>
      <c r="F25" s="76" t="s">
        <v>76</v>
      </c>
      <c r="G25" s="66">
        <v>7</v>
      </c>
      <c r="H25" s="66" t="s">
        <v>77</v>
      </c>
      <c r="I25" s="7"/>
      <c r="J25" s="7"/>
      <c r="K25" s="26"/>
      <c r="L25" s="26"/>
    </row>
    <row r="26" ht="31.35" customHeight="1" spans="1:12">
      <c r="A26" s="44">
        <v>15</v>
      </c>
      <c r="B26" s="134" t="s">
        <v>2</v>
      </c>
      <c r="C26" s="106" t="s">
        <v>78</v>
      </c>
      <c r="D26" s="106" t="s">
        <v>79</v>
      </c>
      <c r="E26" s="106" t="s">
        <v>62</v>
      </c>
      <c r="F26" s="77" t="s">
        <v>63</v>
      </c>
      <c r="G26" s="106">
        <v>7</v>
      </c>
      <c r="H26" s="69" t="s">
        <v>64</v>
      </c>
      <c r="I26" s="7"/>
      <c r="J26" s="7"/>
      <c r="K26" s="26"/>
      <c r="L26" s="26"/>
    </row>
    <row r="27" ht="31.35" customHeight="1" spans="1:12">
      <c r="A27" s="44">
        <v>16</v>
      </c>
      <c r="B27" s="58" t="s">
        <v>2</v>
      </c>
      <c r="C27" s="106" t="s">
        <v>80</v>
      </c>
      <c r="D27" s="106" t="s">
        <v>81</v>
      </c>
      <c r="E27" s="106" t="s">
        <v>82</v>
      </c>
      <c r="F27" s="77" t="s">
        <v>63</v>
      </c>
      <c r="G27" s="106">
        <v>7</v>
      </c>
      <c r="H27" s="69" t="s">
        <v>64</v>
      </c>
      <c r="I27" s="28"/>
      <c r="J27" s="7"/>
      <c r="K27" s="26"/>
      <c r="L27" s="26"/>
    </row>
    <row r="28" ht="31.35" customHeight="1" spans="1:12">
      <c r="A28" s="44">
        <v>17</v>
      </c>
      <c r="B28" s="78" t="s">
        <v>2</v>
      </c>
      <c r="C28" s="84" t="s">
        <v>83</v>
      </c>
      <c r="D28" s="84" t="s">
        <v>84</v>
      </c>
      <c r="E28" s="84" t="s">
        <v>85</v>
      </c>
      <c r="F28" s="83" t="s">
        <v>86</v>
      </c>
      <c r="G28" s="84">
        <v>7</v>
      </c>
      <c r="H28" s="87" t="s">
        <v>87</v>
      </c>
      <c r="I28" s="28"/>
      <c r="J28" s="7"/>
      <c r="K28" s="28"/>
      <c r="L28" s="28"/>
    </row>
    <row r="29" ht="31.35" customHeight="1" spans="1:12">
      <c r="A29" s="44">
        <v>18</v>
      </c>
      <c r="B29" s="45" t="s">
        <v>2</v>
      </c>
      <c r="C29" s="135" t="s">
        <v>88</v>
      </c>
      <c r="D29" s="135" t="s">
        <v>17</v>
      </c>
      <c r="E29" s="135" t="s">
        <v>89</v>
      </c>
      <c r="F29" s="59" t="s">
        <v>19</v>
      </c>
      <c r="G29" s="103" t="s">
        <v>90</v>
      </c>
      <c r="H29" s="60" t="s">
        <v>21</v>
      </c>
      <c r="I29" s="26"/>
      <c r="J29" s="7"/>
      <c r="K29" s="28"/>
      <c r="L29" s="28"/>
    </row>
  </sheetData>
  <mergeCells count="5">
    <mergeCell ref="A6:B6"/>
    <mergeCell ref="A7:B7"/>
    <mergeCell ref="A8:B8"/>
    <mergeCell ref="A9:B9"/>
    <mergeCell ref="A2:H5"/>
  </mergeCells>
  <dataValidations count="2">
    <dataValidation allowBlank="1" showInputMessage="1" showErrorMessage="1" sqref="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B29 C65535:E65535 IR65535:IU65535 SN65535:SQ65535 ACJ65535:ACM65535 AMF65535:AMI65535 AWB65535:AWE65535 BFX65535:BGA65535 BPT65535:BPW65535 BZP65535:BZS65535 CJL65535:CJO65535 CTH65535:CTK65535 DDD65535:DDG65535 DMZ65535:DNC65535 DWV65535:DWY65535 EGR65535:EGU65535 EQN65535:EQQ65535 FAJ65535:FAM65535 FKF65535:FKI65535 FUB65535:FUE65535 GDX65535:GEA65535 GNT65535:GNW65535 GXP65535:GXS65535 HHL65535:HHO65535 HRH65535:HRK65535 IBD65535:IBG65535 IKZ65535:ILC65535 IUV65535:IUY65535 JER65535:JEU65535 JON65535:JOQ65535 JYJ65535:JYM65535 KIF65535:KII65535 KSB65535:KSE65535 LBX65535:LCA65535 LLT65535:LLW65535 LVP65535:LVS65535 MFL65535:MFO65535 MPH65535:MPK65535 MZD65535:MZG65535 NIZ65535:NJC65535 NSV65535:NSY65535 OCR65535:OCU65535 OMN65535:OMQ65535 OWJ65535:OWM65535 PGF65535:PGI65535 PQB65535:PQE65535 PZX65535:QAA65535 QJT65535:QJW65535 QTP65535:QTS65535 RDL65535:RDO65535 RNH65535:RNK65535 RXD65535:RXG65535 SGZ65535:SHC65535 SQV65535:SQY65535 TAR65535:TAU65535 TKN65535:TKQ65535 TUJ65535:TUM65535 UEF65535:UEI65535 UOB65535:UOE65535 UXX65535:UYA65535 VHT65535:VHW65535 VRP65535:VRS65535 WBL65535:WBO65535 WLH65535:WLK65535 WVD65535:WVG65535 C131071:E131071 IR131071:IU131071 SN131071:SQ131071 ACJ131071:ACM131071 AMF131071:AMI131071 AWB131071:AWE131071 BFX131071:BGA131071 BPT131071:BPW131071 BZP131071:BZS131071 CJL131071:CJO131071 CTH131071:CTK131071 DDD131071:DDG131071 DMZ131071:DNC131071 DWV131071:DWY131071 EGR131071:EGU131071 EQN131071:EQQ131071 FAJ131071:FAM131071 FKF131071:FKI131071 FUB131071:FUE131071 GDX131071:GEA131071 GNT131071:GNW131071 GXP131071:GXS131071 HHL131071:HHO131071 HRH131071:HRK131071 IBD131071:IBG131071 IKZ131071:ILC131071 IUV131071:IUY131071 JER131071:JEU131071 JON131071:JOQ131071 JYJ131071:JYM131071 KIF131071:KII131071 KSB131071:KSE131071 LBX131071:LCA131071 LLT131071:LLW131071 LVP131071:LVS131071 MFL131071:MFO131071 MPH131071:MPK131071 MZD131071:MZG131071 NIZ131071:NJC131071 NSV131071:NSY131071 OCR131071:OCU131071 OMN131071:OMQ131071 OWJ131071:OWM131071 PGF131071:PGI131071 PQB131071:PQE131071 PZX131071:QAA131071 QJT131071:QJW131071 QTP131071:QTS131071 RDL131071:RDO131071 RNH131071:RNK131071 RXD131071:RXG131071 SGZ131071:SHC131071 SQV131071:SQY131071 TAR131071:TAU131071 TKN131071:TKQ131071 TUJ131071:TUM131071 UEF131071:UEI131071 UOB131071:UOE131071 UXX131071:UYA131071 VHT131071:VHW131071 VRP131071:VRS131071 WBL131071:WBO131071 WLH131071:WLK131071 WVD131071:WVG131071 C196607:E196607 IR196607:IU196607 SN196607:SQ196607 ACJ196607:ACM196607 AMF196607:AMI196607 AWB196607:AWE196607 BFX196607:BGA196607 BPT196607:BPW196607 BZP196607:BZS196607 CJL196607:CJO196607 CTH196607:CTK196607 DDD196607:DDG196607 DMZ196607:DNC196607 DWV196607:DWY196607 EGR196607:EGU196607 EQN196607:EQQ196607 FAJ196607:FAM196607 FKF196607:FKI196607 FUB196607:FUE196607 GDX196607:GEA196607 GNT196607:GNW196607 GXP196607:GXS196607 HHL196607:HHO196607 HRH196607:HRK196607 IBD196607:IBG196607 IKZ196607:ILC196607 IUV196607:IUY196607 JER196607:JEU196607 JON196607:JOQ196607 JYJ196607:JYM196607 KIF196607:KII196607 KSB196607:KSE196607 LBX196607:LCA196607 LLT196607:LLW196607 LVP196607:LVS196607 MFL196607:MFO196607 MPH196607:MPK196607 MZD196607:MZG196607 NIZ196607:NJC196607 NSV196607:NSY196607 OCR196607:OCU196607 OMN196607:OMQ196607 OWJ196607:OWM196607 PGF196607:PGI196607 PQB196607:PQE196607 PZX196607:QAA196607 QJT196607:QJW196607 QTP196607:QTS196607 RDL196607:RDO196607 RNH196607:RNK196607 RXD196607:RXG196607 SGZ196607:SHC196607 SQV196607:SQY196607 TAR196607:TAU196607 TKN196607:TKQ196607 TUJ196607:TUM196607 UEF196607:UEI196607 UOB196607:UOE196607 UXX196607:UYA196607 VHT196607:VHW196607 VRP196607:VRS196607 WBL196607:WBO196607 WLH196607:WLK196607 WVD196607:WVG196607 C262143:E262143 IR262143:IU262143 SN262143:SQ262143 ACJ262143:ACM262143 AMF262143:AMI262143 AWB262143:AWE262143 BFX262143:BGA262143 BPT262143:BPW262143 BZP262143:BZS262143 CJL262143:CJO262143 CTH262143:CTK262143 DDD262143:DDG262143 DMZ262143:DNC262143 DWV262143:DWY262143 EGR262143:EGU262143 EQN262143:EQQ262143 FAJ262143:FAM262143 FKF262143:FKI262143 FUB262143:FUE262143 GDX262143:GEA262143 GNT262143:GNW262143 GXP262143:GXS262143 HHL262143:HHO262143 HRH262143:HRK262143 IBD262143:IBG262143 IKZ262143:ILC262143 IUV262143:IUY262143 JER262143:JEU262143 JON262143:JOQ262143 JYJ262143:JYM262143 KIF262143:KII262143 KSB262143:KSE262143 LBX262143:LCA262143 LLT262143:LLW262143 LVP262143:LVS262143 MFL262143:MFO262143 MPH262143:MPK262143 MZD262143:MZG262143 NIZ262143:NJC262143 NSV262143:NSY262143 OCR262143:OCU262143 OMN262143:OMQ262143 OWJ262143:OWM262143 PGF262143:PGI262143 PQB262143:PQE262143 PZX262143:QAA262143 QJT262143:QJW262143 QTP262143:QTS262143 RDL262143:RDO262143 RNH262143:RNK262143 RXD262143:RXG262143 SGZ262143:SHC262143 SQV262143:SQY262143 TAR262143:TAU262143 TKN262143:TKQ262143 TUJ262143:TUM262143 UEF262143:UEI262143 UOB262143:UOE262143 UXX262143:UYA262143 VHT262143:VHW262143 VRP262143:VRS262143 WBL262143:WBO262143 WLH262143:WLK262143 WVD262143:WVG262143 C327679:E327679 IR327679:IU327679 SN327679:SQ327679 ACJ327679:ACM327679 AMF327679:AMI327679 AWB327679:AWE327679 BFX327679:BGA327679 BPT327679:BPW327679 BZP327679:BZS327679 CJL327679:CJO327679 CTH327679:CTK327679 DDD327679:DDG327679 DMZ327679:DNC327679 DWV327679:DWY327679 EGR327679:EGU327679 EQN327679:EQQ327679 FAJ327679:FAM327679 FKF327679:FKI327679 FUB327679:FUE327679 GDX327679:GEA327679 GNT327679:GNW327679 GXP327679:GXS327679 HHL327679:HHO327679 HRH327679:HRK327679 IBD327679:IBG327679 IKZ327679:ILC327679 IUV327679:IUY327679 JER327679:JEU327679 JON327679:JOQ327679 JYJ327679:JYM327679 KIF327679:KII327679 KSB327679:KSE327679 LBX327679:LCA327679 LLT327679:LLW327679 LVP327679:LVS327679 MFL327679:MFO327679 MPH327679:MPK327679 MZD327679:MZG327679 NIZ327679:NJC327679 NSV327679:NSY327679 OCR327679:OCU327679 OMN327679:OMQ327679 OWJ327679:OWM327679 PGF327679:PGI327679 PQB327679:PQE327679 PZX327679:QAA327679 QJT327679:QJW327679 QTP327679:QTS327679 RDL327679:RDO327679 RNH327679:RNK327679 RXD327679:RXG327679 SGZ327679:SHC327679 SQV327679:SQY327679 TAR327679:TAU327679 TKN327679:TKQ327679 TUJ327679:TUM327679 UEF327679:UEI327679 UOB327679:UOE327679 UXX327679:UYA327679 VHT327679:VHW327679 VRP327679:VRS327679 WBL327679:WBO327679 WLH327679:WLK327679 WVD327679:WVG327679 C393215:E393215 IR393215:IU393215 SN393215:SQ393215 ACJ393215:ACM393215 AMF393215:AMI393215 AWB393215:AWE393215 BFX393215:BGA393215 BPT393215:BPW393215 BZP393215:BZS393215 CJL393215:CJO393215 CTH393215:CTK393215 DDD393215:DDG393215 DMZ393215:DNC393215 DWV393215:DWY393215 EGR393215:EGU393215 EQN393215:EQQ393215 FAJ393215:FAM393215 FKF393215:FKI393215 FUB393215:FUE393215 GDX393215:GEA393215 GNT393215:GNW393215 GXP393215:GXS393215 HHL393215:HHO393215 HRH393215:HRK393215 IBD393215:IBG393215 IKZ393215:ILC393215 IUV393215:IUY393215 JER393215:JEU393215 JON393215:JOQ393215 JYJ393215:JYM393215 KIF393215:KII393215 KSB393215:KSE393215 LBX393215:LCA393215 LLT393215:LLW393215 LVP393215:LVS393215 MFL393215:MFO393215 MPH393215:MPK393215 MZD393215:MZG393215 NIZ393215:NJC393215 NSV393215:NSY393215 OCR393215:OCU393215 OMN393215:OMQ393215 OWJ393215:OWM393215 PGF393215:PGI393215 PQB393215:PQE393215 PZX393215:QAA393215 QJT393215:QJW393215 QTP393215:QTS393215 RDL393215:RDO393215 RNH393215:RNK393215 RXD393215:RXG393215 SGZ393215:SHC393215 SQV393215:SQY393215 TAR393215:TAU393215 TKN393215:TKQ393215 TUJ393215:TUM393215 UEF393215:UEI393215 UOB393215:UOE393215 UXX393215:UYA393215 VHT393215:VHW393215 VRP393215:VRS393215 WBL393215:WBO393215 WLH393215:WLK393215 WVD393215:WVG393215 C458751:E458751 IR458751:IU458751 SN458751:SQ458751 ACJ458751:ACM458751 AMF458751:AMI458751 AWB458751:AWE458751 BFX458751:BGA458751 BPT458751:BPW458751 BZP458751:BZS458751 CJL458751:CJO458751 CTH458751:CTK458751 DDD458751:DDG458751 DMZ458751:DNC458751 DWV458751:DWY458751 EGR458751:EGU458751 EQN458751:EQQ458751 FAJ458751:FAM458751 FKF458751:FKI458751 FUB458751:FUE458751 GDX458751:GEA458751 GNT458751:GNW458751 GXP458751:GXS458751 HHL458751:HHO458751 HRH458751:HRK458751 IBD458751:IBG458751 IKZ458751:ILC458751 IUV458751:IUY458751 JER458751:JEU458751 JON458751:JOQ458751 JYJ458751:JYM458751 KIF458751:KII458751 KSB458751:KSE458751 LBX458751:LCA458751 LLT458751:LLW458751 LVP458751:LVS458751 MFL458751:MFO458751 MPH458751:MPK458751 MZD458751:MZG458751 NIZ458751:NJC458751 NSV458751:NSY458751 OCR458751:OCU458751 OMN458751:OMQ458751 OWJ458751:OWM458751 PGF458751:PGI458751 PQB458751:PQE458751 PZX458751:QAA458751 QJT458751:QJW458751 QTP458751:QTS458751 RDL458751:RDO458751 RNH458751:RNK458751 RXD458751:RXG458751 SGZ458751:SHC458751 SQV458751:SQY458751 TAR458751:TAU458751 TKN458751:TKQ458751 TUJ458751:TUM458751 UEF458751:UEI458751 UOB458751:UOE458751 UXX458751:UYA458751 VHT458751:VHW458751 VRP458751:VRS458751 WBL458751:WBO458751 WLH458751:WLK458751 WVD458751:WVG458751 C524287:E524287 IR524287:IU524287 SN524287:SQ524287 ACJ524287:ACM524287 AMF524287:AMI524287 AWB524287:AWE524287 BFX524287:BGA524287 BPT524287:BPW524287 BZP524287:BZS524287 CJL524287:CJO524287 CTH524287:CTK524287 DDD524287:DDG524287 DMZ524287:DNC524287 DWV524287:DWY524287 EGR524287:EGU524287 EQN524287:EQQ524287 FAJ524287:FAM524287 FKF524287:FKI524287 FUB524287:FUE524287 GDX524287:GEA524287 GNT524287:GNW524287 GXP524287:GXS524287 HHL524287:HHO524287 HRH524287:HRK524287 IBD524287:IBG524287 IKZ524287:ILC524287 IUV524287:IUY524287 JER524287:JEU524287 JON524287:JOQ524287 JYJ524287:JYM524287 KIF524287:KII524287 KSB524287:KSE524287 LBX524287:LCA524287 LLT524287:LLW524287 LVP524287:LVS524287 MFL524287:MFO524287 MPH524287:MPK524287 MZD524287:MZG524287 NIZ524287:NJC524287 NSV524287:NSY524287 OCR524287:OCU524287 OMN524287:OMQ524287 OWJ524287:OWM524287 PGF524287:PGI524287 PQB524287:PQE524287 PZX524287:QAA524287 QJT524287:QJW524287 QTP524287:QTS524287 RDL524287:RDO524287 RNH524287:RNK524287 RXD524287:RXG524287 SGZ524287:SHC524287 SQV524287:SQY524287 TAR524287:TAU524287 TKN524287:TKQ524287 TUJ524287:TUM524287 UEF524287:UEI524287 UOB524287:UOE524287 UXX524287:UYA524287 VHT524287:VHW524287 VRP524287:VRS524287 WBL524287:WBO524287 WLH524287:WLK524287 WVD524287:WVG524287 C589823:E589823 IR589823:IU589823 SN589823:SQ589823 ACJ589823:ACM589823 AMF589823:AMI589823 AWB589823:AWE589823 BFX589823:BGA589823 BPT589823:BPW589823 BZP589823:BZS589823 CJL589823:CJO589823 CTH589823:CTK589823 DDD589823:DDG589823 DMZ589823:DNC589823 DWV589823:DWY589823 EGR589823:EGU589823 EQN589823:EQQ589823 FAJ589823:FAM589823 FKF589823:FKI589823 FUB589823:FUE589823 GDX589823:GEA589823 GNT589823:GNW589823 GXP589823:GXS589823 HHL589823:HHO589823 HRH589823:HRK589823 IBD589823:IBG589823 IKZ589823:ILC589823 IUV589823:IUY589823 JER589823:JEU589823 JON589823:JOQ589823 JYJ589823:JYM589823 KIF589823:KII589823 KSB589823:KSE589823 LBX589823:LCA589823 LLT589823:LLW589823 LVP589823:LVS589823 MFL589823:MFO589823 MPH589823:MPK589823 MZD589823:MZG589823 NIZ589823:NJC589823 NSV589823:NSY589823 OCR589823:OCU589823 OMN589823:OMQ589823 OWJ589823:OWM589823 PGF589823:PGI589823 PQB589823:PQE589823 PZX589823:QAA589823 QJT589823:QJW589823 QTP589823:QTS589823 RDL589823:RDO589823 RNH589823:RNK589823 RXD589823:RXG589823 SGZ589823:SHC589823 SQV589823:SQY589823 TAR589823:TAU589823 TKN589823:TKQ589823 TUJ589823:TUM589823 UEF589823:UEI589823 UOB589823:UOE589823 UXX589823:UYA589823 VHT589823:VHW589823 VRP589823:VRS589823 WBL589823:WBO589823 WLH589823:WLK589823 WVD589823:WVG589823 C655359:E655359 IR655359:IU655359 SN655359:SQ655359 ACJ655359:ACM655359 AMF655359:AMI655359 AWB655359:AWE655359 BFX655359:BGA655359 BPT655359:BPW655359 BZP655359:BZS655359 CJL655359:CJO655359 CTH655359:CTK655359 DDD655359:DDG655359 DMZ655359:DNC655359 DWV655359:DWY655359 EGR655359:EGU655359 EQN655359:EQQ655359 FAJ655359:FAM655359 FKF655359:FKI655359 FUB655359:FUE655359 GDX655359:GEA655359 GNT655359:GNW655359 GXP655359:GXS655359 HHL655359:HHO655359 HRH655359:HRK655359 IBD655359:IBG655359 IKZ655359:ILC655359 IUV655359:IUY655359 JER655359:JEU655359 JON655359:JOQ655359 JYJ655359:JYM655359 KIF655359:KII655359 KSB655359:KSE655359 LBX655359:LCA655359 LLT655359:LLW655359 LVP655359:LVS655359 MFL655359:MFO655359 MPH655359:MPK655359 MZD655359:MZG655359 NIZ655359:NJC655359 NSV655359:NSY655359 OCR655359:OCU655359 OMN655359:OMQ655359 OWJ655359:OWM655359 PGF655359:PGI655359 PQB655359:PQE655359 PZX655359:QAA655359 QJT655359:QJW655359 QTP655359:QTS655359 RDL655359:RDO655359 RNH655359:RNK655359 RXD655359:RXG655359 SGZ655359:SHC655359 SQV655359:SQY655359 TAR655359:TAU655359 TKN655359:TKQ655359 TUJ655359:TUM655359 UEF655359:UEI655359 UOB655359:UOE655359 UXX655359:UYA655359 VHT655359:VHW655359 VRP655359:VRS655359 WBL655359:WBO655359 WLH655359:WLK655359 WVD655359:WVG655359 C720895:E720895 IR720895:IU720895 SN720895:SQ720895 ACJ720895:ACM720895 AMF720895:AMI720895 AWB720895:AWE720895 BFX720895:BGA720895 BPT720895:BPW720895 BZP720895:BZS720895 CJL720895:CJO720895 CTH720895:CTK720895 DDD720895:DDG720895 DMZ720895:DNC720895 DWV720895:DWY720895 EGR720895:EGU720895 EQN720895:EQQ720895 FAJ720895:FAM720895 FKF720895:FKI720895 FUB720895:FUE720895 GDX720895:GEA720895 GNT720895:GNW720895 GXP720895:GXS720895 HHL720895:HHO720895 HRH720895:HRK720895 IBD720895:IBG720895 IKZ720895:ILC720895 IUV720895:IUY720895 JER720895:JEU720895 JON720895:JOQ720895 JYJ720895:JYM720895 KIF720895:KII720895 KSB720895:KSE720895 LBX720895:LCA720895 LLT720895:LLW720895 LVP720895:LVS720895 MFL720895:MFO720895 MPH720895:MPK720895 MZD720895:MZG720895 NIZ720895:NJC720895 NSV720895:NSY720895 OCR720895:OCU720895 OMN720895:OMQ720895 OWJ720895:OWM720895 PGF720895:PGI720895 PQB720895:PQE720895 PZX720895:QAA720895 QJT720895:QJW720895 QTP720895:QTS720895 RDL720895:RDO720895 RNH720895:RNK720895 RXD720895:RXG720895 SGZ720895:SHC720895 SQV720895:SQY720895 TAR720895:TAU720895 TKN720895:TKQ720895 TUJ720895:TUM720895 UEF720895:UEI720895 UOB720895:UOE720895 UXX720895:UYA720895 VHT720895:VHW720895 VRP720895:VRS720895 WBL720895:WBO720895 WLH720895:WLK720895 WVD720895:WVG720895 C786431:E786431 IR786431:IU786431 SN786431:SQ786431 ACJ786431:ACM786431 AMF786431:AMI786431 AWB786431:AWE786431 BFX786431:BGA786431 BPT786431:BPW786431 BZP786431:BZS786431 CJL786431:CJO786431 CTH786431:CTK786431 DDD786431:DDG786431 DMZ786431:DNC786431 DWV786431:DWY786431 EGR786431:EGU786431 EQN786431:EQQ786431 FAJ786431:FAM786431 FKF786431:FKI786431 FUB786431:FUE786431 GDX786431:GEA786431 GNT786431:GNW786431 GXP786431:GXS786431 HHL786431:HHO786431 HRH786431:HRK786431 IBD786431:IBG786431 IKZ786431:ILC786431 IUV786431:IUY786431 JER786431:JEU786431 JON786431:JOQ786431 JYJ786431:JYM786431 KIF786431:KII786431 KSB786431:KSE786431 LBX786431:LCA786431 LLT786431:LLW786431 LVP786431:LVS786431 MFL786431:MFO786431 MPH786431:MPK786431 MZD786431:MZG786431 NIZ786431:NJC786431 NSV786431:NSY786431 OCR786431:OCU786431 OMN786431:OMQ786431 OWJ786431:OWM786431 PGF786431:PGI786431 PQB786431:PQE786431 PZX786431:QAA786431 QJT786431:QJW786431 QTP786431:QTS786431 RDL786431:RDO786431 RNH786431:RNK786431 RXD786431:RXG786431 SGZ786431:SHC786431 SQV786431:SQY786431 TAR786431:TAU786431 TKN786431:TKQ786431 TUJ786431:TUM786431 UEF786431:UEI786431 UOB786431:UOE786431 UXX786431:UYA786431 VHT786431:VHW786431 VRP786431:VRS786431 WBL786431:WBO786431 WLH786431:WLK786431 WVD786431:WVG786431 C851967:E851967 IR851967:IU851967 SN851967:SQ851967 ACJ851967:ACM851967 AMF851967:AMI851967 AWB851967:AWE851967 BFX851967:BGA851967 BPT851967:BPW851967 BZP851967:BZS851967 CJL851967:CJO851967 CTH851967:CTK851967 DDD851967:DDG851967 DMZ851967:DNC851967 DWV851967:DWY851967 EGR851967:EGU851967 EQN851967:EQQ851967 FAJ851967:FAM851967 FKF851967:FKI851967 FUB851967:FUE851967 GDX851967:GEA851967 GNT851967:GNW851967 GXP851967:GXS851967 HHL851967:HHO851967 HRH851967:HRK851967 IBD851967:IBG851967 IKZ851967:ILC851967 IUV851967:IUY851967 JER851967:JEU851967 JON851967:JOQ851967 JYJ851967:JYM851967 KIF851967:KII851967 KSB851967:KSE851967 LBX851967:LCA851967 LLT851967:LLW851967 LVP851967:LVS851967 MFL851967:MFO851967 MPH851967:MPK851967 MZD851967:MZG851967 NIZ851967:NJC851967 NSV851967:NSY851967 OCR851967:OCU851967 OMN851967:OMQ851967 OWJ851967:OWM851967 PGF851967:PGI851967 PQB851967:PQE851967 PZX851967:QAA851967 QJT851967:QJW851967 QTP851967:QTS851967 RDL851967:RDO851967 RNH851967:RNK851967 RXD851967:RXG851967 SGZ851967:SHC851967 SQV851967:SQY851967 TAR851967:TAU851967 TKN851967:TKQ851967 TUJ851967:TUM851967 UEF851967:UEI851967 UOB851967:UOE851967 UXX851967:UYA851967 VHT851967:VHW851967 VRP851967:VRS851967 WBL851967:WBO851967 WLH851967:WLK851967 WVD851967:WVG851967 C917503:E917503 IR917503:IU917503 SN917503:SQ917503 ACJ917503:ACM917503 AMF917503:AMI917503 AWB917503:AWE917503 BFX917503:BGA917503 BPT917503:BPW917503 BZP917503:BZS917503 CJL917503:CJO917503 CTH917503:CTK917503 DDD917503:DDG917503 DMZ917503:DNC917503 DWV917503:DWY917503 EGR917503:EGU917503 EQN917503:EQQ917503 FAJ917503:FAM917503 FKF917503:FKI917503 FUB917503:FUE917503 GDX917503:GEA917503 GNT917503:GNW917503 GXP917503:GXS917503 HHL917503:HHO917503 HRH917503:HRK917503 IBD917503:IBG917503 IKZ917503:ILC917503 IUV917503:IUY917503 JER917503:JEU917503 JON917503:JOQ917503 JYJ917503:JYM917503 KIF917503:KII917503 KSB917503:KSE917503 LBX917503:LCA917503 LLT917503:LLW917503 LVP917503:LVS917503 MFL917503:MFO917503 MPH917503:MPK917503 MZD917503:MZG917503 NIZ917503:NJC917503 NSV917503:NSY917503 OCR917503:OCU917503 OMN917503:OMQ917503 OWJ917503:OWM917503 PGF917503:PGI917503 PQB917503:PQE917503 PZX917503:QAA917503 QJT917503:QJW917503 QTP917503:QTS917503 RDL917503:RDO917503 RNH917503:RNK917503 RXD917503:RXG917503 SGZ917503:SHC917503 SQV917503:SQY917503 TAR917503:TAU917503 TKN917503:TKQ917503 TUJ917503:TUM917503 UEF917503:UEI917503 UOB917503:UOE917503 UXX917503:UYA917503 VHT917503:VHW917503 VRP917503:VRS917503 WBL917503:WBO917503 WLH917503:WLK917503 WVD917503:WVG917503 C983039:E983039 IR983039:IU983039 SN983039:SQ983039 ACJ983039:ACM983039 AMF983039:AMI983039 AWB983039:AWE983039 BFX983039:BGA983039 BPT983039:BPW983039 BZP983039:BZS983039 CJL983039:CJO983039 CTH983039:CTK983039 DDD983039:DDG983039 DMZ983039:DNC983039 DWV983039:DWY983039 EGR983039:EGU983039 EQN983039:EQQ983039 FAJ983039:FAM983039 FKF983039:FKI983039 FUB983039:FUE983039 GDX983039:GEA983039 GNT983039:GNW983039 GXP983039:GXS983039 HHL983039:HHO983039 HRH983039:HRK983039 IBD983039:IBG983039 IKZ983039:ILC983039 IUV983039:IUY983039 JER983039:JEU983039 JON983039:JOQ983039 JYJ983039:JYM983039 KIF983039:KII983039 KSB983039:KSE983039 LBX983039:LCA983039 LLT983039:LLW983039 LVP983039:LVS983039 MFL983039:MFO983039 MPH983039:MPK983039 MZD983039:MZG983039 NIZ983039:NJC983039 NSV983039:NSY983039 OCR983039:OCU983039 OMN983039:OMQ983039 OWJ983039:OWM983039 PGF983039:PGI983039 PQB983039:PQE983039 PZX983039:QAA983039 QJT983039:QJW983039 QTP983039:QTS983039 RDL983039:RDO983039 RNH983039:RNK983039 RXD983039:RXG983039 SGZ983039:SHC983039 SQV983039:SQY983039 TAR983039:TAU983039 TKN983039:TKQ983039 TUJ983039:TUM983039 UEF983039:UEI983039 UOB983039:UOE983039 UXX983039:UYA983039 VHT983039:VHW983039 VRP983039:VRS983039 WBL983039:WBO983039 WLH983039:WLK983039 WVD983039:WVG983039 A6:A9 A65530:A65533 A131066:A131069 A196602:A196605 A262138:A262141 A327674:A327677 A393210:A393213 A458746:A458749 A524282:A524285 A589818:A589821 A655354:A655357 A720890:A720893 A786426:A786429 A851962:A851965 A917498:A917501 A983034:A983037 B11:B27 B65535:B65555 B131071:B131091 B196607:B196627 B262143:B262163 B327679:B327699 B393215:B393235 B458751:B458771 B524287:B524307 B589823:B589843 B655359:B655379 B720895:B720915 B786431:B786451 B851967:B851987 B917503:B917523 B983039:B983059 C6:C9 C65530:C65533 C131066:C131069 C196602:C196605 C262138:C262141 C327674:C327677 C393210:C393213 C458746:C458749 C524282:C524285 C589818:C589821 C655354:C655357 C720890:C720893 C786426:C786429 C851962:C851965 C917498:C917501 C983034:C983037 IP6:IP9 IP65530:IP65533 IP131066:IP131069 IP196602:IP196605 IP262138:IP262141 IP327674:IP327677 IP393210:IP393213 IP458746:IP458749 IP524282:IP524285 IP589818:IP589821 IP655354:IP655357 IP720890:IP720893 IP786426:IP786429 IP851962:IP851965 IP917498:IP917501 IP983034:IP983037 IQ11:IQ29 IQ65535:IQ65555 IQ131071:IQ131091 IQ196607:IQ196627 IQ262143:IQ262163 IQ327679:IQ327699 IQ393215:IQ393235 IQ458751:IQ458771 IQ524287:IQ524307 IQ589823:IQ589843 IQ655359:IQ655379 IQ720895:IQ720915 IQ786431:IQ786451 IQ851967:IQ851987 IQ917503:IQ917523 IQ983039:IQ983059 IR6:IR9 IR65530:IR65533 IR131066:IR131069 IR196602:IR196605 IR262138:IR262141 IR327674:IR327677 IR393210:IR393213 IR458746:IR458749 IR524282:IR524285 IR589818:IR589821 IR655354:IR655357 IR720890:IR720893 IR786426:IR786429 IR851962:IR851965 IR917498:IR917501 IR983034:IR983037 SL6:SL9 SL65530:SL65533 SL131066:SL131069 SL196602:SL196605 SL262138:SL262141 SL327674:SL327677 SL393210:SL393213 SL458746:SL458749 SL524282:SL524285 SL589818:SL589821 SL655354:SL655357 SL720890:SL720893 SL786426:SL786429 SL851962:SL851965 SL917498:SL917501 SL983034:SL983037 SM11:SM29 SM65535:SM65555 SM131071:SM131091 SM196607:SM196627 SM262143:SM262163 SM327679:SM327699 SM393215:SM393235 SM458751:SM458771 SM524287:SM524307 SM589823:SM589843 SM655359:SM655379 SM720895:SM720915 SM786431:SM786451 SM851967:SM851987 SM917503:SM917523 SM983039:SM983059 SN6:SN9 SN65530:SN65533 SN131066:SN131069 SN196602:SN196605 SN262138:SN262141 SN327674:SN327677 SN393210:SN393213 SN458746:SN458749 SN524282:SN524285 SN589818:SN589821 SN655354:SN655357 SN720890:SN720893 SN786426:SN786429 SN851962:SN851965 SN917498:SN917501 SN983034:SN983037 ACH6:ACH9 ACH65530:ACH65533 ACH131066:ACH131069 ACH196602:ACH196605 ACH262138:ACH262141 ACH327674:ACH327677 ACH393210:ACH393213 ACH458746:ACH458749 ACH524282:ACH524285 ACH589818:ACH589821 ACH655354:ACH655357 ACH720890:ACH720893 ACH786426:ACH786429 ACH851962:ACH851965 ACH917498:ACH917501 ACH983034:ACH983037 ACI11:ACI29 ACI65535:ACI65555 ACI131071:ACI131091 ACI196607:ACI196627 ACI262143:ACI262163 ACI327679:ACI327699 ACI393215:ACI393235 ACI458751:ACI458771 ACI524287:ACI524307 ACI589823:ACI589843 ACI655359:ACI655379 ACI720895:ACI720915 ACI786431:ACI786451 ACI851967:ACI851987 ACI917503:ACI917523 ACI983039:ACI983059 ACJ6:ACJ9 ACJ65530:ACJ65533 ACJ131066:ACJ131069 ACJ196602:ACJ196605 ACJ262138:ACJ262141 ACJ327674:ACJ327677 ACJ393210:ACJ393213 ACJ458746:ACJ458749 ACJ524282:ACJ524285 ACJ589818:ACJ589821 ACJ655354:ACJ655357 ACJ720890:ACJ720893 ACJ786426:ACJ786429 ACJ851962:ACJ851965 ACJ917498:ACJ917501 ACJ983034:ACJ983037 AMD6:AMD9 AMD65530:AMD65533 AMD131066:AMD131069 AMD196602:AMD196605 AMD262138:AMD262141 AMD327674:AMD327677 AMD393210:AMD393213 AMD458746:AMD458749 AMD524282:AMD524285 AMD589818:AMD589821 AMD655354:AMD655357 AMD720890:AMD720893 AMD786426:AMD786429 AMD851962:AMD851965 AMD917498:AMD917501 AMD983034:AMD983037 AME11:AME29 AME65535:AME65555 AME131071:AME131091 AME196607:AME196627 AME262143:AME262163 AME327679:AME327699 AME393215:AME393235 AME458751:AME458771 AME524287:AME524307 AME589823:AME589843 AME655359:AME655379 AME720895:AME720915 AME786431:AME786451 AME851967:AME851987 AME917503:AME917523 AME983039:AME983059 AMF6:AMF9 AMF65530:AMF65533 AMF131066:AMF131069 AMF196602:AMF196605 AMF262138:AMF262141 AMF327674:AMF327677 AMF393210:AMF393213 AMF458746:AMF458749 AMF524282:AMF524285 AMF589818:AMF589821 AMF655354:AMF655357 AMF720890:AMF720893 AMF786426:AMF786429 AMF851962:AMF851965 AMF917498:AMF917501 AMF983034:AMF983037 AVZ6:AVZ9 AVZ65530:AVZ65533 AVZ131066:AVZ131069 AVZ196602:AVZ196605 AVZ262138:AVZ262141 AVZ327674:AVZ327677 AVZ393210:AVZ393213 AVZ458746:AVZ458749 AVZ524282:AVZ524285 AVZ589818:AVZ589821 AVZ655354:AVZ655357 AVZ720890:AVZ720893 AVZ786426:AVZ786429 AVZ851962:AVZ851965 AVZ917498:AVZ917501 AVZ983034:AVZ983037 AWA11:AWA29 AWA65535:AWA65555 AWA131071:AWA131091 AWA196607:AWA196627 AWA262143:AWA262163 AWA327679:AWA327699 AWA393215:AWA393235 AWA458751:AWA458771 AWA524287:AWA524307 AWA589823:AWA589843 AWA655359:AWA655379 AWA720895:AWA720915 AWA786431:AWA786451 AWA851967:AWA851987 AWA917503:AWA917523 AWA983039:AWA983059 AWB6:AWB9 AWB65530:AWB65533 AWB131066:AWB131069 AWB196602:AWB196605 AWB262138:AWB262141 AWB327674:AWB327677 AWB393210:AWB393213 AWB458746:AWB458749 AWB524282:AWB524285 AWB589818:AWB589821 AWB655354:AWB655357 AWB720890:AWB720893 AWB786426:AWB786429 AWB851962:AWB851965 AWB917498:AWB917501 AWB983034:AWB983037 BFV6:BFV9 BFV65530:BFV65533 BFV131066:BFV131069 BFV196602:BFV196605 BFV262138:BFV262141 BFV327674:BFV327677 BFV393210:BFV393213 BFV458746:BFV458749 BFV524282:BFV524285 BFV589818:BFV589821 BFV655354:BFV655357 BFV720890:BFV720893 BFV786426:BFV786429 BFV851962:BFV851965 BFV917498:BFV917501 BFV983034:BFV983037 BFW11:BFW29 BFW65535:BFW65555 BFW131071:BFW131091 BFW196607:BFW196627 BFW262143:BFW262163 BFW327679:BFW327699 BFW393215:BFW393235 BFW458751:BFW458771 BFW524287:BFW524307 BFW589823:BFW589843 BFW655359:BFW655379 BFW720895:BFW720915 BFW786431:BFW786451 BFW851967:BFW851987 BFW917503:BFW917523 BFW983039:BFW983059 BFX6:BFX9 BFX65530:BFX65533 BFX131066:BFX131069 BFX196602:BFX196605 BFX262138:BFX262141 BFX327674:BFX327677 BFX393210:BFX393213 BFX458746:BFX458749 BFX524282:BFX524285 BFX589818:BFX589821 BFX655354:BFX655357 BFX720890:BFX720893 BFX786426:BFX786429 BFX851962:BFX851965 BFX917498:BFX917501 BFX983034:BFX983037 BPR6:BPR9 BPR65530:BPR65533 BPR131066:BPR131069 BPR196602:BPR196605 BPR262138:BPR262141 BPR327674:BPR327677 BPR393210:BPR393213 BPR458746:BPR458749 BPR524282:BPR524285 BPR589818:BPR589821 BPR655354:BPR655357 BPR720890:BPR720893 BPR786426:BPR786429 BPR851962:BPR851965 BPR917498:BPR917501 BPR983034:BPR983037 BPS11:BPS29 BPS65535:BPS65555 BPS131071:BPS131091 BPS196607:BPS196627 BPS262143:BPS262163 BPS327679:BPS327699 BPS393215:BPS393235 BPS458751:BPS458771 BPS524287:BPS524307 BPS589823:BPS589843 BPS655359:BPS655379 BPS720895:BPS720915 BPS786431:BPS786451 BPS851967:BPS851987 BPS917503:BPS917523 BPS983039:BPS983059 BPT6:BPT9 BPT65530:BPT65533 BPT131066:BPT131069 BPT196602:BPT196605 BPT262138:BPT262141 BPT327674:BPT327677 BPT393210:BPT393213 BPT458746:BPT458749 BPT524282:BPT524285 BPT589818:BPT589821 BPT655354:BPT655357 BPT720890:BPT720893 BPT786426:BPT786429 BPT851962:BPT851965 BPT917498:BPT917501 BPT983034:BPT983037 BZN6:BZN9 BZN65530:BZN65533 BZN131066:BZN131069 BZN196602:BZN196605 BZN262138:BZN262141 BZN327674:BZN327677 BZN393210:BZN393213 BZN458746:BZN458749 BZN524282:BZN524285 BZN589818:BZN589821 BZN655354:BZN655357 BZN720890:BZN720893 BZN786426:BZN786429 BZN851962:BZN851965 BZN917498:BZN917501 BZN983034:BZN983037 BZO11:BZO29 BZO65535:BZO65555 BZO131071:BZO131091 BZO196607:BZO196627 BZO262143:BZO262163 BZO327679:BZO327699 BZO393215:BZO393235 BZO458751:BZO458771 BZO524287:BZO524307 BZO589823:BZO589843 BZO655359:BZO655379 BZO720895:BZO720915 BZO786431:BZO786451 BZO851967:BZO851987 BZO917503:BZO917523 BZO983039:BZO983059 BZP6:BZP9 BZP65530:BZP65533 BZP131066:BZP131069 BZP196602:BZP196605 BZP262138:BZP262141 BZP327674:BZP327677 BZP393210:BZP393213 BZP458746:BZP458749 BZP524282:BZP524285 BZP589818:BZP589821 BZP655354:BZP655357 BZP720890:BZP720893 BZP786426:BZP786429 BZP851962:BZP851965 BZP917498:BZP917501 BZP983034:BZP983037 CJJ6:CJJ9 CJJ65530:CJJ65533 CJJ131066:CJJ131069 CJJ196602:CJJ196605 CJJ262138:CJJ262141 CJJ327674:CJJ327677 CJJ393210:CJJ393213 CJJ458746:CJJ458749 CJJ524282:CJJ524285 CJJ589818:CJJ589821 CJJ655354:CJJ655357 CJJ720890:CJJ720893 CJJ786426:CJJ786429 CJJ851962:CJJ851965 CJJ917498:CJJ917501 CJJ983034:CJJ983037 CJK11:CJK29 CJK65535:CJK65555 CJK131071:CJK131091 CJK196607:CJK196627 CJK262143:CJK262163 CJK327679:CJK327699 CJK393215:CJK393235 CJK458751:CJK458771 CJK524287:CJK524307 CJK589823:CJK589843 CJK655359:CJK655379 CJK720895:CJK720915 CJK786431:CJK786451 CJK851967:CJK851987 CJK917503:CJK917523 CJK983039:CJK983059 CJL6:CJL9 CJL65530:CJL65533 CJL131066:CJL131069 CJL196602:CJL196605 CJL262138:CJL262141 CJL327674:CJL327677 CJL393210:CJL393213 CJL458746:CJL458749 CJL524282:CJL524285 CJL589818:CJL589821 CJL655354:CJL655357 CJL720890:CJL720893 CJL786426:CJL786429 CJL851962:CJL851965 CJL917498:CJL917501 CJL983034:CJL983037 CTF6:CTF9 CTF65530:CTF65533 CTF131066:CTF131069 CTF196602:CTF196605 CTF262138:CTF262141 CTF327674:CTF327677 CTF393210:CTF393213 CTF458746:CTF458749 CTF524282:CTF524285 CTF589818:CTF589821 CTF655354:CTF655357 CTF720890:CTF720893 CTF786426:CTF786429 CTF851962:CTF851965 CTF917498:CTF917501 CTF983034:CTF983037 CTG11:CTG29 CTG65535:CTG65555 CTG131071:CTG131091 CTG196607:CTG196627 CTG262143:CTG262163 CTG327679:CTG327699 CTG393215:CTG393235 CTG458751:CTG458771 CTG524287:CTG524307 CTG589823:CTG589843 CTG655359:CTG655379 CTG720895:CTG720915 CTG786431:CTG786451 CTG851967:CTG851987 CTG917503:CTG917523 CTG983039:CTG983059 CTH6:CTH9 CTH65530:CTH65533 CTH131066:CTH131069 CTH196602:CTH196605 CTH262138:CTH262141 CTH327674:CTH327677 CTH393210:CTH393213 CTH458746:CTH458749 CTH524282:CTH524285 CTH589818:CTH589821 CTH655354:CTH655357 CTH720890:CTH720893 CTH786426:CTH786429 CTH851962:CTH851965 CTH917498:CTH917501 CTH983034:CTH983037 DDB6:DDB9 DDB65530:DDB65533 DDB131066:DDB131069 DDB196602:DDB196605 DDB262138:DDB262141 DDB327674:DDB327677 DDB393210:DDB393213 DDB458746:DDB458749 DDB524282:DDB524285 DDB589818:DDB589821 DDB655354:DDB655357 DDB720890:DDB720893 DDB786426:DDB786429 DDB851962:DDB851965 DDB917498:DDB917501 DDB983034:DDB983037 DDC11:DDC29 DDC65535:DDC65555 DDC131071:DDC131091 DDC196607:DDC196627 DDC262143:DDC262163 DDC327679:DDC327699 DDC393215:DDC393235 DDC458751:DDC458771 DDC524287:DDC524307 DDC589823:DDC589843 DDC655359:DDC655379 DDC720895:DDC720915 DDC786431:DDC786451 DDC851967:DDC851987 DDC917503:DDC917523 DDC983039:DDC983059 DDD6:DDD9 DDD65530:DDD65533 DDD131066:DDD131069 DDD196602:DDD196605 DDD262138:DDD262141 DDD327674:DDD327677 DDD393210:DDD393213 DDD458746:DDD458749 DDD524282:DDD524285 DDD589818:DDD589821 DDD655354:DDD655357 DDD720890:DDD720893 DDD786426:DDD786429 DDD851962:DDD851965 DDD917498:DDD917501 DDD983034:DDD983037 DMX6:DMX9 DMX65530:DMX65533 DMX131066:DMX131069 DMX196602:DMX196605 DMX262138:DMX262141 DMX327674:DMX327677 DMX393210:DMX393213 DMX458746:DMX458749 DMX524282:DMX524285 DMX589818:DMX589821 DMX655354:DMX655357 DMX720890:DMX720893 DMX786426:DMX786429 DMX851962:DMX851965 DMX917498:DMX917501 DMX983034:DMX983037 DMY11:DMY29 DMY65535:DMY65555 DMY131071:DMY131091 DMY196607:DMY196627 DMY262143:DMY262163 DMY327679:DMY327699 DMY393215:DMY393235 DMY458751:DMY458771 DMY524287:DMY524307 DMY589823:DMY589843 DMY655359:DMY655379 DMY720895:DMY720915 DMY786431:DMY786451 DMY851967:DMY851987 DMY917503:DMY917523 DMY983039:DMY983059 DMZ6:DMZ9 DMZ65530:DMZ65533 DMZ131066:DMZ131069 DMZ196602:DMZ196605 DMZ262138:DMZ262141 DMZ327674:DMZ327677 DMZ393210:DMZ393213 DMZ458746:DMZ458749 DMZ524282:DMZ524285 DMZ589818:DMZ589821 DMZ655354:DMZ655357 DMZ720890:DMZ720893 DMZ786426:DMZ786429 DMZ851962:DMZ851965 DMZ917498:DMZ917501 DMZ983034:DMZ983037 DWT6:DWT9 DWT65530:DWT65533 DWT131066:DWT131069 DWT196602:DWT196605 DWT262138:DWT262141 DWT327674:DWT327677 DWT393210:DWT393213 DWT458746:DWT458749 DWT524282:DWT524285 DWT589818:DWT589821 DWT655354:DWT655357 DWT720890:DWT720893 DWT786426:DWT786429 DWT851962:DWT851965 DWT917498:DWT917501 DWT983034:DWT983037 DWU11:DWU29 DWU65535:DWU65555 DWU131071:DWU131091 DWU196607:DWU196627 DWU262143:DWU262163 DWU327679:DWU327699 DWU393215:DWU393235 DWU458751:DWU458771 DWU524287:DWU524307 DWU589823:DWU589843 DWU655359:DWU655379 DWU720895:DWU720915 DWU786431:DWU786451 DWU851967:DWU851987 DWU917503:DWU917523 DWU983039:DWU983059 DWV6:DWV9 DWV65530:DWV65533 DWV131066:DWV131069 DWV196602:DWV196605 DWV262138:DWV262141 DWV327674:DWV327677 DWV393210:DWV393213 DWV458746:DWV458749 DWV524282:DWV524285 DWV589818:DWV589821 DWV655354:DWV655357 DWV720890:DWV720893 DWV786426:DWV786429 DWV851962:DWV851965 DWV917498:DWV917501 DWV983034:DWV983037 EGP6:EGP9 EGP65530:EGP65533 EGP131066:EGP131069 EGP196602:EGP196605 EGP262138:EGP262141 EGP327674:EGP327677 EGP393210:EGP393213 EGP458746:EGP458749 EGP524282:EGP524285 EGP589818:EGP589821 EGP655354:EGP655357 EGP720890:EGP720893 EGP786426:EGP786429 EGP851962:EGP851965 EGP917498:EGP917501 EGP983034:EGP983037 EGQ11:EGQ29 EGQ65535:EGQ65555 EGQ131071:EGQ131091 EGQ196607:EGQ196627 EGQ262143:EGQ262163 EGQ327679:EGQ327699 EGQ393215:EGQ393235 EGQ458751:EGQ458771 EGQ524287:EGQ524307 EGQ589823:EGQ589843 EGQ655359:EGQ655379 EGQ720895:EGQ720915 EGQ786431:EGQ786451 EGQ851967:EGQ851987 EGQ917503:EGQ917523 EGQ983039:EGQ983059 EGR6:EGR9 EGR65530:EGR65533 EGR131066:EGR131069 EGR196602:EGR196605 EGR262138:EGR262141 EGR327674:EGR327677 EGR393210:EGR393213 EGR458746:EGR458749 EGR524282:EGR524285 EGR589818:EGR589821 EGR655354:EGR655357 EGR720890:EGR720893 EGR786426:EGR786429 EGR851962:EGR851965 EGR917498:EGR917501 EGR983034:EGR983037 EQL6:EQL9 EQL65530:EQL65533 EQL131066:EQL131069 EQL196602:EQL196605 EQL262138:EQL262141 EQL327674:EQL327677 EQL393210:EQL393213 EQL458746:EQL458749 EQL524282:EQL524285 EQL589818:EQL589821 EQL655354:EQL655357 EQL720890:EQL720893 EQL786426:EQL786429 EQL851962:EQL851965 EQL917498:EQL917501 EQL983034:EQL983037 EQM11:EQM29 EQM65535:EQM65555 EQM131071:EQM131091 EQM196607:EQM196627 EQM262143:EQM262163 EQM327679:EQM327699 EQM393215:EQM393235 EQM458751:EQM458771 EQM524287:EQM524307 EQM589823:EQM589843 EQM655359:EQM655379 EQM720895:EQM720915 EQM786431:EQM786451 EQM851967:EQM851987 EQM917503:EQM917523 EQM983039:EQM983059 EQN6:EQN9 EQN65530:EQN65533 EQN131066:EQN131069 EQN196602:EQN196605 EQN262138:EQN262141 EQN327674:EQN327677 EQN393210:EQN393213 EQN458746:EQN458749 EQN524282:EQN524285 EQN589818:EQN589821 EQN655354:EQN655357 EQN720890:EQN720893 EQN786426:EQN786429 EQN851962:EQN851965 EQN917498:EQN917501 EQN983034:EQN983037 FAH6:FAH9 FAH65530:FAH65533 FAH131066:FAH131069 FAH196602:FAH196605 FAH262138:FAH262141 FAH327674:FAH327677 FAH393210:FAH393213 FAH458746:FAH458749 FAH524282:FAH524285 FAH589818:FAH589821 FAH655354:FAH655357 FAH720890:FAH720893 FAH786426:FAH786429 FAH851962:FAH851965 FAH917498:FAH917501 FAH983034:FAH983037 FAI11:FAI29 FAI65535:FAI65555 FAI131071:FAI131091 FAI196607:FAI196627 FAI262143:FAI262163 FAI327679:FAI327699 FAI393215:FAI393235 FAI458751:FAI458771 FAI524287:FAI524307 FAI589823:FAI589843 FAI655359:FAI655379 FAI720895:FAI720915 FAI786431:FAI786451 FAI851967:FAI851987 FAI917503:FAI917523 FAI983039:FAI983059 FAJ6:FAJ9 FAJ65530:FAJ65533 FAJ131066:FAJ131069 FAJ196602:FAJ196605 FAJ262138:FAJ262141 FAJ327674:FAJ327677 FAJ393210:FAJ393213 FAJ458746:FAJ458749 FAJ524282:FAJ524285 FAJ589818:FAJ589821 FAJ655354:FAJ655357 FAJ720890:FAJ720893 FAJ786426:FAJ786429 FAJ851962:FAJ851965 FAJ917498:FAJ917501 FAJ983034:FAJ983037 FKD6:FKD9 FKD65530:FKD65533 FKD131066:FKD131069 FKD196602:FKD196605 FKD262138:FKD262141 FKD327674:FKD327677 FKD393210:FKD393213 FKD458746:FKD458749 FKD524282:FKD524285 FKD589818:FKD589821 FKD655354:FKD655357 FKD720890:FKD720893 FKD786426:FKD786429 FKD851962:FKD851965 FKD917498:FKD917501 FKD983034:FKD983037 FKE11:FKE29 FKE65535:FKE65555 FKE131071:FKE131091 FKE196607:FKE196627 FKE262143:FKE262163 FKE327679:FKE327699 FKE393215:FKE393235 FKE458751:FKE458771 FKE524287:FKE524307 FKE589823:FKE589843 FKE655359:FKE655379 FKE720895:FKE720915 FKE786431:FKE786451 FKE851967:FKE851987 FKE917503:FKE917523 FKE983039:FKE983059 FKF6:FKF9 FKF65530:FKF65533 FKF131066:FKF131069 FKF196602:FKF196605 FKF262138:FKF262141 FKF327674:FKF327677 FKF393210:FKF393213 FKF458746:FKF458749 FKF524282:FKF524285 FKF589818:FKF589821 FKF655354:FKF655357 FKF720890:FKF720893 FKF786426:FKF786429 FKF851962:FKF851965 FKF917498:FKF917501 FKF983034:FKF983037 FTZ6:FTZ9 FTZ65530:FTZ65533 FTZ131066:FTZ131069 FTZ196602:FTZ196605 FTZ262138:FTZ262141 FTZ327674:FTZ327677 FTZ393210:FTZ393213 FTZ458746:FTZ458749 FTZ524282:FTZ524285 FTZ589818:FTZ589821 FTZ655354:FTZ655357 FTZ720890:FTZ720893 FTZ786426:FTZ786429 FTZ851962:FTZ851965 FTZ917498:FTZ917501 FTZ983034:FTZ983037 FUA11:FUA29 FUA65535:FUA65555 FUA131071:FUA131091 FUA196607:FUA196627 FUA262143:FUA262163 FUA327679:FUA327699 FUA393215:FUA393235 FUA458751:FUA458771 FUA524287:FUA524307 FUA589823:FUA589843 FUA655359:FUA655379 FUA720895:FUA720915 FUA786431:FUA786451 FUA851967:FUA851987 FUA917503:FUA917523 FUA983039:FUA983059 FUB6:FUB9 FUB65530:FUB65533 FUB131066:FUB131069 FUB196602:FUB196605 FUB262138:FUB262141 FUB327674:FUB327677 FUB393210:FUB393213 FUB458746:FUB458749 FUB524282:FUB524285 FUB589818:FUB589821 FUB655354:FUB655357 FUB720890:FUB720893 FUB786426:FUB786429 FUB851962:FUB851965 FUB917498:FUB917501 FUB983034:FUB983037 GDV6:GDV9 GDV65530:GDV65533 GDV131066:GDV131069 GDV196602:GDV196605 GDV262138:GDV262141 GDV327674:GDV327677 GDV393210:GDV393213 GDV458746:GDV458749 GDV524282:GDV524285 GDV589818:GDV589821 GDV655354:GDV655357 GDV720890:GDV720893 GDV786426:GDV786429 GDV851962:GDV851965 GDV917498:GDV917501 GDV983034:GDV983037 GDW11:GDW29 GDW65535:GDW65555 GDW131071:GDW131091 GDW196607:GDW196627 GDW262143:GDW262163 GDW327679:GDW327699 GDW393215:GDW393235 GDW458751:GDW458771 GDW524287:GDW524307 GDW589823:GDW589843 GDW655359:GDW655379 GDW720895:GDW720915 GDW786431:GDW786451 GDW851967:GDW851987 GDW917503:GDW917523 GDW983039:GDW983059 GDX6:GDX9 GDX65530:GDX65533 GDX131066:GDX131069 GDX196602:GDX196605 GDX262138:GDX262141 GDX327674:GDX327677 GDX393210:GDX393213 GDX458746:GDX458749 GDX524282:GDX524285 GDX589818:GDX589821 GDX655354:GDX655357 GDX720890:GDX720893 GDX786426:GDX786429 GDX851962:GDX851965 GDX917498:GDX917501 GDX983034:GDX983037 GNR6:GNR9 GNR65530:GNR65533 GNR131066:GNR131069 GNR196602:GNR196605 GNR262138:GNR262141 GNR327674:GNR327677 GNR393210:GNR393213 GNR458746:GNR458749 GNR524282:GNR524285 GNR589818:GNR589821 GNR655354:GNR655357 GNR720890:GNR720893 GNR786426:GNR786429 GNR851962:GNR851965 GNR917498:GNR917501 GNR983034:GNR983037 GNS11:GNS29 GNS65535:GNS65555 GNS131071:GNS131091 GNS196607:GNS196627 GNS262143:GNS262163 GNS327679:GNS327699 GNS393215:GNS393235 GNS458751:GNS458771 GNS524287:GNS524307 GNS589823:GNS589843 GNS655359:GNS655379 GNS720895:GNS720915 GNS786431:GNS786451 GNS851967:GNS851987 GNS917503:GNS917523 GNS983039:GNS983059 GNT6:GNT9 GNT65530:GNT65533 GNT131066:GNT131069 GNT196602:GNT196605 GNT262138:GNT262141 GNT327674:GNT327677 GNT393210:GNT393213 GNT458746:GNT458749 GNT524282:GNT524285 GNT589818:GNT589821 GNT655354:GNT655357 GNT720890:GNT720893 GNT786426:GNT786429 GNT851962:GNT851965 GNT917498:GNT917501 GNT983034:GNT983037 GXN6:GXN9 GXN65530:GXN65533 GXN131066:GXN131069 GXN196602:GXN196605 GXN262138:GXN262141 GXN327674:GXN327677 GXN393210:GXN393213 GXN458746:GXN458749 GXN524282:GXN524285 GXN589818:GXN589821 GXN655354:GXN655357 GXN720890:GXN720893 GXN786426:GXN786429 GXN851962:GXN851965 GXN917498:GXN917501 GXN983034:GXN983037 GXO11:GXO29 GXO65535:GXO65555 GXO131071:GXO131091 GXO196607:GXO196627 GXO262143:GXO262163 GXO327679:GXO327699 GXO393215:GXO393235 GXO458751:GXO458771 GXO524287:GXO524307 GXO589823:GXO589843 GXO655359:GXO655379 GXO720895:GXO720915 GXO786431:GXO786451 GXO851967:GXO851987 GXO917503:GXO917523 GXO983039:GXO983059 GXP6:GXP9 GXP65530:GXP65533 GXP131066:GXP131069 GXP196602:GXP196605 GXP262138:GXP262141 GXP327674:GXP327677 GXP393210:GXP393213 GXP458746:GXP458749 GXP524282:GXP524285 GXP589818:GXP589821 GXP655354:GXP655357 GXP720890:GXP720893 GXP786426:GXP786429 GXP851962:GXP851965 GXP917498:GXP917501 GXP983034:GXP983037 HHJ6:HHJ9 HHJ65530:HHJ65533 HHJ131066:HHJ131069 HHJ196602:HHJ196605 HHJ262138:HHJ262141 HHJ327674:HHJ327677 HHJ393210:HHJ393213 HHJ458746:HHJ458749 HHJ524282:HHJ524285 HHJ589818:HHJ589821 HHJ655354:HHJ655357 HHJ720890:HHJ720893 HHJ786426:HHJ786429 HHJ851962:HHJ851965 HHJ917498:HHJ917501 HHJ983034:HHJ983037 HHK11:HHK29 HHK65535:HHK65555 HHK131071:HHK131091 HHK196607:HHK196627 HHK262143:HHK262163 HHK327679:HHK327699 HHK393215:HHK393235 HHK458751:HHK458771 HHK524287:HHK524307 HHK589823:HHK589843 HHK655359:HHK655379 HHK720895:HHK720915 HHK786431:HHK786451 HHK851967:HHK851987 HHK917503:HHK917523 HHK983039:HHK983059 HHL6:HHL9 HHL65530:HHL65533 HHL131066:HHL131069 HHL196602:HHL196605 HHL262138:HHL262141 HHL327674:HHL327677 HHL393210:HHL393213 HHL458746:HHL458749 HHL524282:HHL524285 HHL589818:HHL589821 HHL655354:HHL655357 HHL720890:HHL720893 HHL786426:HHL786429 HHL851962:HHL851965 HHL917498:HHL917501 HHL983034:HHL983037 HRF6:HRF9 HRF65530:HRF65533 HRF131066:HRF131069 HRF196602:HRF196605 HRF262138:HRF262141 HRF327674:HRF327677 HRF393210:HRF393213 HRF458746:HRF458749 HRF524282:HRF524285 HRF589818:HRF589821 HRF655354:HRF655357 HRF720890:HRF720893 HRF786426:HRF786429 HRF851962:HRF851965 HRF917498:HRF917501 HRF983034:HRF983037 HRG11:HRG29 HRG65535:HRG65555 HRG131071:HRG131091 HRG196607:HRG196627 HRG262143:HRG262163 HRG327679:HRG327699 HRG393215:HRG393235 HRG458751:HRG458771 HRG524287:HRG524307 HRG589823:HRG589843 HRG655359:HRG655379 HRG720895:HRG720915 HRG786431:HRG786451 HRG851967:HRG851987 HRG917503:HRG917523 HRG983039:HRG983059 HRH6:HRH9 HRH65530:HRH65533 HRH131066:HRH131069 HRH196602:HRH196605 HRH262138:HRH262141 HRH327674:HRH327677 HRH393210:HRH393213 HRH458746:HRH458749 HRH524282:HRH524285 HRH589818:HRH589821 HRH655354:HRH655357 HRH720890:HRH720893 HRH786426:HRH786429 HRH851962:HRH851965 HRH917498:HRH917501 HRH983034:HRH983037 IBB6:IBB9 IBB65530:IBB65533 IBB131066:IBB131069 IBB196602:IBB196605 IBB262138:IBB262141 IBB327674:IBB327677 IBB393210:IBB393213 IBB458746:IBB458749 IBB524282:IBB524285 IBB589818:IBB589821 IBB655354:IBB655357 IBB720890:IBB720893 IBB786426:IBB786429 IBB851962:IBB851965 IBB917498:IBB917501 IBB983034:IBB983037 IBC11:IBC29 IBC65535:IBC65555 IBC131071:IBC131091 IBC196607:IBC196627 IBC262143:IBC262163 IBC327679:IBC327699 IBC393215:IBC393235 IBC458751:IBC458771 IBC524287:IBC524307 IBC589823:IBC589843 IBC655359:IBC655379 IBC720895:IBC720915 IBC786431:IBC786451 IBC851967:IBC851987 IBC917503:IBC917523 IBC983039:IBC983059 IBD6:IBD9 IBD65530:IBD65533 IBD131066:IBD131069 IBD196602:IBD196605 IBD262138:IBD262141 IBD327674:IBD327677 IBD393210:IBD393213 IBD458746:IBD458749 IBD524282:IBD524285 IBD589818:IBD589821 IBD655354:IBD655357 IBD720890:IBD720893 IBD786426:IBD786429 IBD851962:IBD851965 IBD917498:IBD917501 IBD983034:IBD983037 IKX6:IKX9 IKX65530:IKX65533 IKX131066:IKX131069 IKX196602:IKX196605 IKX262138:IKX262141 IKX327674:IKX327677 IKX393210:IKX393213 IKX458746:IKX458749 IKX524282:IKX524285 IKX589818:IKX589821 IKX655354:IKX655357 IKX720890:IKX720893 IKX786426:IKX786429 IKX851962:IKX851965 IKX917498:IKX917501 IKX983034:IKX983037 IKY11:IKY29 IKY65535:IKY65555 IKY131071:IKY131091 IKY196607:IKY196627 IKY262143:IKY262163 IKY327679:IKY327699 IKY393215:IKY393235 IKY458751:IKY458771 IKY524287:IKY524307 IKY589823:IKY589843 IKY655359:IKY655379 IKY720895:IKY720915 IKY786431:IKY786451 IKY851967:IKY851987 IKY917503:IKY917523 IKY983039:IKY983059 IKZ6:IKZ9 IKZ65530:IKZ65533 IKZ131066:IKZ131069 IKZ196602:IKZ196605 IKZ262138:IKZ262141 IKZ327674:IKZ327677 IKZ393210:IKZ393213 IKZ458746:IKZ458749 IKZ524282:IKZ524285 IKZ589818:IKZ589821 IKZ655354:IKZ655357 IKZ720890:IKZ720893 IKZ786426:IKZ786429 IKZ851962:IKZ851965 IKZ917498:IKZ917501 IKZ983034:IKZ983037 IUT6:IUT9 IUT65530:IUT65533 IUT131066:IUT131069 IUT196602:IUT196605 IUT262138:IUT262141 IUT327674:IUT327677 IUT393210:IUT393213 IUT458746:IUT458749 IUT524282:IUT524285 IUT589818:IUT589821 IUT655354:IUT655357 IUT720890:IUT720893 IUT786426:IUT786429 IUT851962:IUT851965 IUT917498:IUT917501 IUT983034:IUT983037 IUU11:IUU29 IUU65535:IUU65555 IUU131071:IUU131091 IUU196607:IUU196627 IUU262143:IUU262163 IUU327679:IUU327699 IUU393215:IUU393235 IUU458751:IUU458771 IUU524287:IUU524307 IUU589823:IUU589843 IUU655359:IUU655379 IUU720895:IUU720915 IUU786431:IUU786451 IUU851967:IUU851987 IUU917503:IUU917523 IUU983039:IUU983059 IUV6:IUV9 IUV65530:IUV65533 IUV131066:IUV131069 IUV196602:IUV196605 IUV262138:IUV262141 IUV327674:IUV327677 IUV393210:IUV393213 IUV458746:IUV458749 IUV524282:IUV524285 IUV589818:IUV589821 IUV655354:IUV655357 IUV720890:IUV720893 IUV786426:IUV786429 IUV851962:IUV851965 IUV917498:IUV917501 IUV983034:IUV983037 JEP6:JEP9 JEP65530:JEP65533 JEP131066:JEP131069 JEP196602:JEP196605 JEP262138:JEP262141 JEP327674:JEP327677 JEP393210:JEP393213 JEP458746:JEP458749 JEP524282:JEP524285 JEP589818:JEP589821 JEP655354:JEP655357 JEP720890:JEP720893 JEP786426:JEP786429 JEP851962:JEP851965 JEP917498:JEP917501 JEP983034:JEP983037 JEQ11:JEQ29 JEQ65535:JEQ65555 JEQ131071:JEQ131091 JEQ196607:JEQ196627 JEQ262143:JEQ262163 JEQ327679:JEQ327699 JEQ393215:JEQ393235 JEQ458751:JEQ458771 JEQ524287:JEQ524307 JEQ589823:JEQ589843 JEQ655359:JEQ655379 JEQ720895:JEQ720915 JEQ786431:JEQ786451 JEQ851967:JEQ851987 JEQ917503:JEQ917523 JEQ983039:JEQ983059 JER6:JER9 JER65530:JER65533 JER131066:JER131069 JER196602:JER196605 JER262138:JER262141 JER327674:JER327677 JER393210:JER393213 JER458746:JER458749 JER524282:JER524285 JER589818:JER589821 JER655354:JER655357 JER720890:JER720893 JER786426:JER786429 JER851962:JER851965 JER917498:JER917501 JER983034:JER983037 JOL6:JOL9 JOL65530:JOL65533 JOL131066:JOL131069 JOL196602:JOL196605 JOL262138:JOL262141 JOL327674:JOL327677 JOL393210:JOL393213 JOL458746:JOL458749 JOL524282:JOL524285 JOL589818:JOL589821 JOL655354:JOL655357 JOL720890:JOL720893 JOL786426:JOL786429 JOL851962:JOL851965 JOL917498:JOL917501 JOL983034:JOL983037 JOM11:JOM29 JOM65535:JOM65555 JOM131071:JOM131091 JOM196607:JOM196627 JOM262143:JOM262163 JOM327679:JOM327699 JOM393215:JOM393235 JOM458751:JOM458771 JOM524287:JOM524307 JOM589823:JOM589843 JOM655359:JOM655379 JOM720895:JOM720915 JOM786431:JOM786451 JOM851967:JOM851987 JOM917503:JOM917523 JOM983039:JOM983059 JON6:JON9 JON65530:JON65533 JON131066:JON131069 JON196602:JON196605 JON262138:JON262141 JON327674:JON327677 JON393210:JON393213 JON458746:JON458749 JON524282:JON524285 JON589818:JON589821 JON655354:JON655357 JON720890:JON720893 JON786426:JON786429 JON851962:JON851965 JON917498:JON917501 JON983034:JON983037 JYH6:JYH9 JYH65530:JYH65533 JYH131066:JYH131069 JYH196602:JYH196605 JYH262138:JYH262141 JYH327674:JYH327677 JYH393210:JYH393213 JYH458746:JYH458749 JYH524282:JYH524285 JYH589818:JYH589821 JYH655354:JYH655357 JYH720890:JYH720893 JYH786426:JYH786429 JYH851962:JYH851965 JYH917498:JYH917501 JYH983034:JYH983037 JYI11:JYI29 JYI65535:JYI65555 JYI131071:JYI131091 JYI196607:JYI196627 JYI262143:JYI262163 JYI327679:JYI327699 JYI393215:JYI393235 JYI458751:JYI458771 JYI524287:JYI524307 JYI589823:JYI589843 JYI655359:JYI655379 JYI720895:JYI720915 JYI786431:JYI786451 JYI851967:JYI851987 JYI917503:JYI917523 JYI983039:JYI983059 JYJ6:JYJ9 JYJ65530:JYJ65533 JYJ131066:JYJ131069 JYJ196602:JYJ196605 JYJ262138:JYJ262141 JYJ327674:JYJ327677 JYJ393210:JYJ393213 JYJ458746:JYJ458749 JYJ524282:JYJ524285 JYJ589818:JYJ589821 JYJ655354:JYJ655357 JYJ720890:JYJ720893 JYJ786426:JYJ786429 JYJ851962:JYJ851965 JYJ917498:JYJ917501 JYJ983034:JYJ983037 KID6:KID9 KID65530:KID65533 KID131066:KID131069 KID196602:KID196605 KID262138:KID262141 KID327674:KID327677 KID393210:KID393213 KID458746:KID458749 KID524282:KID524285 KID589818:KID589821 KID655354:KID655357 KID720890:KID720893 KID786426:KID786429 KID851962:KID851965 KID917498:KID917501 KID983034:KID983037 KIE11:KIE29 KIE65535:KIE65555 KIE131071:KIE131091 KIE196607:KIE196627 KIE262143:KIE262163 KIE327679:KIE327699 KIE393215:KIE393235 KIE458751:KIE458771 KIE524287:KIE524307 KIE589823:KIE589843 KIE655359:KIE655379 KIE720895:KIE720915 KIE786431:KIE786451 KIE851967:KIE851987 KIE917503:KIE917523 KIE983039:KIE983059 KIF6:KIF9 KIF65530:KIF65533 KIF131066:KIF131069 KIF196602:KIF196605 KIF262138:KIF262141 KIF327674:KIF327677 KIF393210:KIF393213 KIF458746:KIF458749 KIF524282:KIF524285 KIF589818:KIF589821 KIF655354:KIF655357 KIF720890:KIF720893 KIF786426:KIF786429 KIF851962:KIF851965 KIF917498:KIF917501 KIF983034:KIF983037 KRZ6:KRZ9 KRZ65530:KRZ65533 KRZ131066:KRZ131069 KRZ196602:KRZ196605 KRZ262138:KRZ262141 KRZ327674:KRZ327677 KRZ393210:KRZ393213 KRZ458746:KRZ458749 KRZ524282:KRZ524285 KRZ589818:KRZ589821 KRZ655354:KRZ655357 KRZ720890:KRZ720893 KRZ786426:KRZ786429 KRZ851962:KRZ851965 KRZ917498:KRZ917501 KRZ983034:KRZ983037 KSA11:KSA29 KSA65535:KSA65555 KSA131071:KSA131091 KSA196607:KSA196627 KSA262143:KSA262163 KSA327679:KSA327699 KSA393215:KSA393235 KSA458751:KSA458771 KSA524287:KSA524307 KSA589823:KSA589843 KSA655359:KSA655379 KSA720895:KSA720915 KSA786431:KSA786451 KSA851967:KSA851987 KSA917503:KSA917523 KSA983039:KSA983059 KSB6:KSB9 KSB65530:KSB65533 KSB131066:KSB131069 KSB196602:KSB196605 KSB262138:KSB262141 KSB327674:KSB327677 KSB393210:KSB393213 KSB458746:KSB458749 KSB524282:KSB524285 KSB589818:KSB589821 KSB655354:KSB655357 KSB720890:KSB720893 KSB786426:KSB786429 KSB851962:KSB851965 KSB917498:KSB917501 KSB983034:KSB983037 LBV6:LBV9 LBV65530:LBV65533 LBV131066:LBV131069 LBV196602:LBV196605 LBV262138:LBV262141 LBV327674:LBV327677 LBV393210:LBV393213 LBV458746:LBV458749 LBV524282:LBV524285 LBV589818:LBV589821 LBV655354:LBV655357 LBV720890:LBV720893 LBV786426:LBV786429 LBV851962:LBV851965 LBV917498:LBV917501 LBV983034:LBV983037 LBW11:LBW29 LBW65535:LBW65555 LBW131071:LBW131091 LBW196607:LBW196627 LBW262143:LBW262163 LBW327679:LBW327699 LBW393215:LBW393235 LBW458751:LBW458771 LBW524287:LBW524307 LBW589823:LBW589843 LBW655359:LBW655379 LBW720895:LBW720915 LBW786431:LBW786451 LBW851967:LBW851987 LBW917503:LBW917523 LBW983039:LBW983059 LBX6:LBX9 LBX65530:LBX65533 LBX131066:LBX131069 LBX196602:LBX196605 LBX262138:LBX262141 LBX327674:LBX327677 LBX393210:LBX393213 LBX458746:LBX458749 LBX524282:LBX524285 LBX589818:LBX589821 LBX655354:LBX655357 LBX720890:LBX720893 LBX786426:LBX786429 LBX851962:LBX851965 LBX917498:LBX917501 LBX983034:LBX983037 LLR6:LLR9 LLR65530:LLR65533 LLR131066:LLR131069 LLR196602:LLR196605 LLR262138:LLR262141 LLR327674:LLR327677 LLR393210:LLR393213 LLR458746:LLR458749 LLR524282:LLR524285 LLR589818:LLR589821 LLR655354:LLR655357 LLR720890:LLR720893 LLR786426:LLR786429 LLR851962:LLR851965 LLR917498:LLR917501 LLR983034:LLR983037 LLS11:LLS29 LLS65535:LLS65555 LLS131071:LLS131091 LLS196607:LLS196627 LLS262143:LLS262163 LLS327679:LLS327699 LLS393215:LLS393235 LLS458751:LLS458771 LLS524287:LLS524307 LLS589823:LLS589843 LLS655359:LLS655379 LLS720895:LLS720915 LLS786431:LLS786451 LLS851967:LLS851987 LLS917503:LLS917523 LLS983039:LLS983059 LLT6:LLT9 LLT65530:LLT65533 LLT131066:LLT131069 LLT196602:LLT196605 LLT262138:LLT262141 LLT327674:LLT327677 LLT393210:LLT393213 LLT458746:LLT458749 LLT524282:LLT524285 LLT589818:LLT589821 LLT655354:LLT655357 LLT720890:LLT720893 LLT786426:LLT786429 LLT851962:LLT851965 LLT917498:LLT917501 LLT983034:LLT983037 LVN6:LVN9 LVN65530:LVN65533 LVN131066:LVN131069 LVN196602:LVN196605 LVN262138:LVN262141 LVN327674:LVN327677 LVN393210:LVN393213 LVN458746:LVN458749 LVN524282:LVN524285 LVN589818:LVN589821 LVN655354:LVN655357 LVN720890:LVN720893 LVN786426:LVN786429 LVN851962:LVN851965 LVN917498:LVN917501 LVN983034:LVN983037 LVO11:LVO29 LVO65535:LVO65555 LVO131071:LVO131091 LVO196607:LVO196627 LVO262143:LVO262163 LVO327679:LVO327699 LVO393215:LVO393235 LVO458751:LVO458771 LVO524287:LVO524307 LVO589823:LVO589843 LVO655359:LVO655379 LVO720895:LVO720915 LVO786431:LVO786451 LVO851967:LVO851987 LVO917503:LVO917523 LVO983039:LVO983059 LVP6:LVP9 LVP65530:LVP65533 LVP131066:LVP131069 LVP196602:LVP196605 LVP262138:LVP262141 LVP327674:LVP327677 LVP393210:LVP393213 LVP458746:LVP458749 LVP524282:LVP524285 LVP589818:LVP589821 LVP655354:LVP655357 LVP720890:LVP720893 LVP786426:LVP786429 LVP851962:LVP851965 LVP917498:LVP917501 LVP983034:LVP983037 MFJ6:MFJ9 MFJ65530:MFJ65533 MFJ131066:MFJ131069 MFJ196602:MFJ196605 MFJ262138:MFJ262141 MFJ327674:MFJ327677 MFJ393210:MFJ393213 MFJ458746:MFJ458749 MFJ524282:MFJ524285 MFJ589818:MFJ589821 MFJ655354:MFJ655357 MFJ720890:MFJ720893 MFJ786426:MFJ786429 MFJ851962:MFJ851965 MFJ917498:MFJ917501 MFJ983034:MFJ983037 MFK11:MFK29 MFK65535:MFK65555 MFK131071:MFK131091 MFK196607:MFK196627 MFK262143:MFK262163 MFK327679:MFK327699 MFK393215:MFK393235 MFK458751:MFK458771 MFK524287:MFK524307 MFK589823:MFK589843 MFK655359:MFK655379 MFK720895:MFK720915 MFK786431:MFK786451 MFK851967:MFK851987 MFK917503:MFK917523 MFK983039:MFK983059 MFL6:MFL9 MFL65530:MFL65533 MFL131066:MFL131069 MFL196602:MFL196605 MFL262138:MFL262141 MFL327674:MFL327677 MFL393210:MFL393213 MFL458746:MFL458749 MFL524282:MFL524285 MFL589818:MFL589821 MFL655354:MFL655357 MFL720890:MFL720893 MFL786426:MFL786429 MFL851962:MFL851965 MFL917498:MFL917501 MFL983034:MFL983037 MPF6:MPF9 MPF65530:MPF65533 MPF131066:MPF131069 MPF196602:MPF196605 MPF262138:MPF262141 MPF327674:MPF327677 MPF393210:MPF393213 MPF458746:MPF458749 MPF524282:MPF524285 MPF589818:MPF589821 MPF655354:MPF655357 MPF720890:MPF720893 MPF786426:MPF786429 MPF851962:MPF851965 MPF917498:MPF917501 MPF983034:MPF983037 MPG11:MPG29 MPG65535:MPG65555 MPG131071:MPG131091 MPG196607:MPG196627 MPG262143:MPG262163 MPG327679:MPG327699 MPG393215:MPG393235 MPG458751:MPG458771 MPG524287:MPG524307 MPG589823:MPG589843 MPG655359:MPG655379 MPG720895:MPG720915 MPG786431:MPG786451 MPG851967:MPG851987 MPG917503:MPG917523 MPG983039:MPG983059 MPH6:MPH9 MPH65530:MPH65533 MPH131066:MPH131069 MPH196602:MPH196605 MPH262138:MPH262141 MPH327674:MPH327677 MPH393210:MPH393213 MPH458746:MPH458749 MPH524282:MPH524285 MPH589818:MPH589821 MPH655354:MPH655357 MPH720890:MPH720893 MPH786426:MPH786429 MPH851962:MPH851965 MPH917498:MPH917501 MPH983034:MPH983037 MZB6:MZB9 MZB65530:MZB65533 MZB131066:MZB131069 MZB196602:MZB196605 MZB262138:MZB262141 MZB327674:MZB327677 MZB393210:MZB393213 MZB458746:MZB458749 MZB524282:MZB524285 MZB589818:MZB589821 MZB655354:MZB655357 MZB720890:MZB720893 MZB786426:MZB786429 MZB851962:MZB851965 MZB917498:MZB917501 MZB983034:MZB983037 MZC11:MZC29 MZC65535:MZC65555 MZC131071:MZC131091 MZC196607:MZC196627 MZC262143:MZC262163 MZC327679:MZC327699 MZC393215:MZC393235 MZC458751:MZC458771 MZC524287:MZC524307 MZC589823:MZC589843 MZC655359:MZC655379 MZC720895:MZC720915 MZC786431:MZC786451 MZC851967:MZC851987 MZC917503:MZC917523 MZC983039:MZC983059 MZD6:MZD9 MZD65530:MZD65533 MZD131066:MZD131069 MZD196602:MZD196605 MZD262138:MZD262141 MZD327674:MZD327677 MZD393210:MZD393213 MZD458746:MZD458749 MZD524282:MZD524285 MZD589818:MZD589821 MZD655354:MZD655357 MZD720890:MZD720893 MZD786426:MZD786429 MZD851962:MZD851965 MZD917498:MZD917501 MZD983034:MZD983037 NIX6:NIX9 NIX65530:NIX65533 NIX131066:NIX131069 NIX196602:NIX196605 NIX262138:NIX262141 NIX327674:NIX327677 NIX393210:NIX393213 NIX458746:NIX458749 NIX524282:NIX524285 NIX589818:NIX589821 NIX655354:NIX655357 NIX720890:NIX720893 NIX786426:NIX786429 NIX851962:NIX851965 NIX917498:NIX917501 NIX983034:NIX983037 NIY11:NIY29 NIY65535:NIY65555 NIY131071:NIY131091 NIY196607:NIY196627 NIY262143:NIY262163 NIY327679:NIY327699 NIY393215:NIY393235 NIY458751:NIY458771 NIY524287:NIY524307 NIY589823:NIY589843 NIY655359:NIY655379 NIY720895:NIY720915 NIY786431:NIY786451 NIY851967:NIY851987 NIY917503:NIY917523 NIY983039:NIY983059 NIZ6:NIZ9 NIZ65530:NIZ65533 NIZ131066:NIZ131069 NIZ196602:NIZ196605 NIZ262138:NIZ262141 NIZ327674:NIZ327677 NIZ393210:NIZ393213 NIZ458746:NIZ458749 NIZ524282:NIZ524285 NIZ589818:NIZ589821 NIZ655354:NIZ655357 NIZ720890:NIZ720893 NIZ786426:NIZ786429 NIZ851962:NIZ851965 NIZ917498:NIZ917501 NIZ983034:NIZ983037 NST6:NST9 NST65530:NST65533 NST131066:NST131069 NST196602:NST196605 NST262138:NST262141 NST327674:NST327677 NST393210:NST393213 NST458746:NST458749 NST524282:NST524285 NST589818:NST589821 NST655354:NST655357 NST720890:NST720893 NST786426:NST786429 NST851962:NST851965 NST917498:NST917501 NST983034:NST983037 NSU11:NSU29 NSU65535:NSU65555 NSU131071:NSU131091 NSU196607:NSU196627 NSU262143:NSU262163 NSU327679:NSU327699 NSU393215:NSU393235 NSU458751:NSU458771 NSU524287:NSU524307 NSU589823:NSU589843 NSU655359:NSU655379 NSU720895:NSU720915 NSU786431:NSU786451 NSU851967:NSU851987 NSU917503:NSU917523 NSU983039:NSU983059 NSV6:NSV9 NSV65530:NSV65533 NSV131066:NSV131069 NSV196602:NSV196605 NSV262138:NSV262141 NSV327674:NSV327677 NSV393210:NSV393213 NSV458746:NSV458749 NSV524282:NSV524285 NSV589818:NSV589821 NSV655354:NSV655357 NSV720890:NSV720893 NSV786426:NSV786429 NSV851962:NSV851965 NSV917498:NSV917501 NSV983034:NSV983037 OCP6:OCP9 OCP65530:OCP65533 OCP131066:OCP131069 OCP196602:OCP196605 OCP262138:OCP262141 OCP327674:OCP327677 OCP393210:OCP393213 OCP458746:OCP458749 OCP524282:OCP524285 OCP589818:OCP589821 OCP655354:OCP655357 OCP720890:OCP720893 OCP786426:OCP786429 OCP851962:OCP851965 OCP917498:OCP917501 OCP983034:OCP983037 OCQ11:OCQ29 OCQ65535:OCQ65555 OCQ131071:OCQ131091 OCQ196607:OCQ196627 OCQ262143:OCQ262163 OCQ327679:OCQ327699 OCQ393215:OCQ393235 OCQ458751:OCQ458771 OCQ524287:OCQ524307 OCQ589823:OCQ589843 OCQ655359:OCQ655379 OCQ720895:OCQ720915 OCQ786431:OCQ786451 OCQ851967:OCQ851987 OCQ917503:OCQ917523 OCQ983039:OCQ983059 OCR6:OCR9 OCR65530:OCR65533 OCR131066:OCR131069 OCR196602:OCR196605 OCR262138:OCR262141 OCR327674:OCR327677 OCR393210:OCR393213 OCR458746:OCR458749 OCR524282:OCR524285 OCR589818:OCR589821 OCR655354:OCR655357 OCR720890:OCR720893 OCR786426:OCR786429 OCR851962:OCR851965 OCR917498:OCR917501 OCR983034:OCR983037 OML6:OML9 OML65530:OML65533 OML131066:OML131069 OML196602:OML196605 OML262138:OML262141 OML327674:OML327677 OML393210:OML393213 OML458746:OML458749 OML524282:OML524285 OML589818:OML589821 OML655354:OML655357 OML720890:OML720893 OML786426:OML786429 OML851962:OML851965 OML917498:OML917501 OML983034:OML983037 OMM11:OMM29 OMM65535:OMM65555 OMM131071:OMM131091 OMM196607:OMM196627 OMM262143:OMM262163 OMM327679:OMM327699 OMM393215:OMM393235 OMM458751:OMM458771 OMM524287:OMM524307 OMM589823:OMM589843 OMM655359:OMM655379 OMM720895:OMM720915 OMM786431:OMM786451 OMM851967:OMM851987 OMM917503:OMM917523 OMM983039:OMM983059 OMN6:OMN9 OMN65530:OMN65533 OMN131066:OMN131069 OMN196602:OMN196605 OMN262138:OMN262141 OMN327674:OMN327677 OMN393210:OMN393213 OMN458746:OMN458749 OMN524282:OMN524285 OMN589818:OMN589821 OMN655354:OMN655357 OMN720890:OMN720893 OMN786426:OMN786429 OMN851962:OMN851965 OMN917498:OMN917501 OMN983034:OMN983037 OWH6:OWH9 OWH65530:OWH65533 OWH131066:OWH131069 OWH196602:OWH196605 OWH262138:OWH262141 OWH327674:OWH327677 OWH393210:OWH393213 OWH458746:OWH458749 OWH524282:OWH524285 OWH589818:OWH589821 OWH655354:OWH655357 OWH720890:OWH720893 OWH786426:OWH786429 OWH851962:OWH851965 OWH917498:OWH917501 OWH983034:OWH983037 OWI11:OWI29 OWI65535:OWI65555 OWI131071:OWI131091 OWI196607:OWI196627 OWI262143:OWI262163 OWI327679:OWI327699 OWI393215:OWI393235 OWI458751:OWI458771 OWI524287:OWI524307 OWI589823:OWI589843 OWI655359:OWI655379 OWI720895:OWI720915 OWI786431:OWI786451 OWI851967:OWI851987 OWI917503:OWI917523 OWI983039:OWI983059 OWJ6:OWJ9 OWJ65530:OWJ65533 OWJ131066:OWJ131069 OWJ196602:OWJ196605 OWJ262138:OWJ262141 OWJ327674:OWJ327677 OWJ393210:OWJ393213 OWJ458746:OWJ458749 OWJ524282:OWJ524285 OWJ589818:OWJ589821 OWJ655354:OWJ655357 OWJ720890:OWJ720893 OWJ786426:OWJ786429 OWJ851962:OWJ851965 OWJ917498:OWJ917501 OWJ983034:OWJ983037 PGD6:PGD9 PGD65530:PGD65533 PGD131066:PGD131069 PGD196602:PGD196605 PGD262138:PGD262141 PGD327674:PGD327677 PGD393210:PGD393213 PGD458746:PGD458749 PGD524282:PGD524285 PGD589818:PGD589821 PGD655354:PGD655357 PGD720890:PGD720893 PGD786426:PGD786429 PGD851962:PGD851965 PGD917498:PGD917501 PGD983034:PGD983037 PGE11:PGE29 PGE65535:PGE65555 PGE131071:PGE131091 PGE196607:PGE196627 PGE262143:PGE262163 PGE327679:PGE327699 PGE393215:PGE393235 PGE458751:PGE458771 PGE524287:PGE524307 PGE589823:PGE589843 PGE655359:PGE655379 PGE720895:PGE720915 PGE786431:PGE786451 PGE851967:PGE851987 PGE917503:PGE917523 PGE983039:PGE983059 PGF6:PGF9 PGF65530:PGF65533 PGF131066:PGF131069 PGF196602:PGF196605 PGF262138:PGF262141 PGF327674:PGF327677 PGF393210:PGF393213 PGF458746:PGF458749 PGF524282:PGF524285 PGF589818:PGF589821 PGF655354:PGF655357 PGF720890:PGF720893 PGF786426:PGF786429 PGF851962:PGF851965 PGF917498:PGF917501 PGF983034:PGF983037 PPZ6:PPZ9 PPZ65530:PPZ65533 PPZ131066:PPZ131069 PPZ196602:PPZ196605 PPZ262138:PPZ262141 PPZ327674:PPZ327677 PPZ393210:PPZ393213 PPZ458746:PPZ458749 PPZ524282:PPZ524285 PPZ589818:PPZ589821 PPZ655354:PPZ655357 PPZ720890:PPZ720893 PPZ786426:PPZ786429 PPZ851962:PPZ851965 PPZ917498:PPZ917501 PPZ983034:PPZ983037 PQA11:PQA29 PQA65535:PQA65555 PQA131071:PQA131091 PQA196607:PQA196627 PQA262143:PQA262163 PQA327679:PQA327699 PQA393215:PQA393235 PQA458751:PQA458771 PQA524287:PQA524307 PQA589823:PQA589843 PQA655359:PQA655379 PQA720895:PQA720915 PQA786431:PQA786451 PQA851967:PQA851987 PQA917503:PQA917523 PQA983039:PQA983059 PQB6:PQB9 PQB65530:PQB65533 PQB131066:PQB131069 PQB196602:PQB196605 PQB262138:PQB262141 PQB327674:PQB327677 PQB393210:PQB393213 PQB458746:PQB458749 PQB524282:PQB524285 PQB589818:PQB589821 PQB655354:PQB655357 PQB720890:PQB720893 PQB786426:PQB786429 PQB851962:PQB851965 PQB917498:PQB917501 PQB983034:PQB983037 PZV6:PZV9 PZV65530:PZV65533 PZV131066:PZV131069 PZV196602:PZV196605 PZV262138:PZV262141 PZV327674:PZV327677 PZV393210:PZV393213 PZV458746:PZV458749 PZV524282:PZV524285 PZV589818:PZV589821 PZV655354:PZV655357 PZV720890:PZV720893 PZV786426:PZV786429 PZV851962:PZV851965 PZV917498:PZV917501 PZV983034:PZV983037 PZW11:PZW29 PZW65535:PZW65555 PZW131071:PZW131091 PZW196607:PZW196627 PZW262143:PZW262163 PZW327679:PZW327699 PZW393215:PZW393235 PZW458751:PZW458771 PZW524287:PZW524307 PZW589823:PZW589843 PZW655359:PZW655379 PZW720895:PZW720915 PZW786431:PZW786451 PZW851967:PZW851987 PZW917503:PZW917523 PZW983039:PZW983059 PZX6:PZX9 PZX65530:PZX65533 PZX131066:PZX131069 PZX196602:PZX196605 PZX262138:PZX262141 PZX327674:PZX327677 PZX393210:PZX393213 PZX458746:PZX458749 PZX524282:PZX524285 PZX589818:PZX589821 PZX655354:PZX655357 PZX720890:PZX720893 PZX786426:PZX786429 PZX851962:PZX851965 PZX917498:PZX917501 PZX983034:PZX983037 QJR6:QJR9 QJR65530:QJR65533 QJR131066:QJR131069 QJR196602:QJR196605 QJR262138:QJR262141 QJR327674:QJR327677 QJR393210:QJR393213 QJR458746:QJR458749 QJR524282:QJR524285 QJR589818:QJR589821 QJR655354:QJR655357 QJR720890:QJR720893 QJR786426:QJR786429 QJR851962:QJR851965 QJR917498:QJR917501 QJR983034:QJR983037 QJS11:QJS29 QJS65535:QJS65555 QJS131071:QJS131091 QJS196607:QJS196627 QJS262143:QJS262163 QJS327679:QJS327699 QJS393215:QJS393235 QJS458751:QJS458771 QJS524287:QJS524307 QJS589823:QJS589843 QJS655359:QJS655379 QJS720895:QJS720915 QJS786431:QJS786451 QJS851967:QJS851987 QJS917503:QJS917523 QJS983039:QJS983059 QJT6:QJT9 QJT65530:QJT65533 QJT131066:QJT131069 QJT196602:QJT196605 QJT262138:QJT262141 QJT327674:QJT327677 QJT393210:QJT393213 QJT458746:QJT458749 QJT524282:QJT524285 QJT589818:QJT589821 QJT655354:QJT655357 QJT720890:QJT720893 QJT786426:QJT786429 QJT851962:QJT851965 QJT917498:QJT917501 QJT983034:QJT983037 QTN6:QTN9 QTN65530:QTN65533 QTN131066:QTN131069 QTN196602:QTN196605 QTN262138:QTN262141 QTN327674:QTN327677 QTN393210:QTN393213 QTN458746:QTN458749 QTN524282:QTN524285 QTN589818:QTN589821 QTN655354:QTN655357 QTN720890:QTN720893 QTN786426:QTN786429 QTN851962:QTN851965 QTN917498:QTN917501 QTN983034:QTN983037 QTO11:QTO29 QTO65535:QTO65555 QTO131071:QTO131091 QTO196607:QTO196627 QTO262143:QTO262163 QTO327679:QTO327699 QTO393215:QTO393235 QTO458751:QTO458771 QTO524287:QTO524307 QTO589823:QTO589843 QTO655359:QTO655379 QTO720895:QTO720915 QTO786431:QTO786451 QTO851967:QTO851987 QTO917503:QTO917523 QTO983039:QTO983059 QTP6:QTP9 QTP65530:QTP65533 QTP131066:QTP131069 QTP196602:QTP196605 QTP262138:QTP262141 QTP327674:QTP327677 QTP393210:QTP393213 QTP458746:QTP458749 QTP524282:QTP524285 QTP589818:QTP589821 QTP655354:QTP655357 QTP720890:QTP720893 QTP786426:QTP786429 QTP851962:QTP851965 QTP917498:QTP917501 QTP983034:QTP983037 RDJ6:RDJ9 RDJ65530:RDJ65533 RDJ131066:RDJ131069 RDJ196602:RDJ196605 RDJ262138:RDJ262141 RDJ327674:RDJ327677 RDJ393210:RDJ393213 RDJ458746:RDJ458749 RDJ524282:RDJ524285 RDJ589818:RDJ589821 RDJ655354:RDJ655357 RDJ720890:RDJ720893 RDJ786426:RDJ786429 RDJ851962:RDJ851965 RDJ917498:RDJ917501 RDJ983034:RDJ983037 RDK11:RDK29 RDK65535:RDK65555 RDK131071:RDK131091 RDK196607:RDK196627 RDK262143:RDK262163 RDK327679:RDK327699 RDK393215:RDK393235 RDK458751:RDK458771 RDK524287:RDK524307 RDK589823:RDK589843 RDK655359:RDK655379 RDK720895:RDK720915 RDK786431:RDK786451 RDK851967:RDK851987 RDK917503:RDK917523 RDK983039:RDK983059 RDL6:RDL9 RDL65530:RDL65533 RDL131066:RDL131069 RDL196602:RDL196605 RDL262138:RDL262141 RDL327674:RDL327677 RDL393210:RDL393213 RDL458746:RDL458749 RDL524282:RDL524285 RDL589818:RDL589821 RDL655354:RDL655357 RDL720890:RDL720893 RDL786426:RDL786429 RDL851962:RDL851965 RDL917498:RDL917501 RDL983034:RDL983037 RNF6:RNF9 RNF65530:RNF65533 RNF131066:RNF131069 RNF196602:RNF196605 RNF262138:RNF262141 RNF327674:RNF327677 RNF393210:RNF393213 RNF458746:RNF458749 RNF524282:RNF524285 RNF589818:RNF589821 RNF655354:RNF655357 RNF720890:RNF720893 RNF786426:RNF786429 RNF851962:RNF851965 RNF917498:RNF917501 RNF983034:RNF983037 RNG11:RNG29 RNG65535:RNG65555 RNG131071:RNG131091 RNG196607:RNG196627 RNG262143:RNG262163 RNG327679:RNG327699 RNG393215:RNG393235 RNG458751:RNG458771 RNG524287:RNG524307 RNG589823:RNG589843 RNG655359:RNG655379 RNG720895:RNG720915 RNG786431:RNG786451 RNG851967:RNG851987 RNG917503:RNG917523 RNG983039:RNG983059 RNH6:RNH9 RNH65530:RNH65533 RNH131066:RNH131069 RNH196602:RNH196605 RNH262138:RNH262141 RNH327674:RNH327677 RNH393210:RNH393213 RNH458746:RNH458749 RNH524282:RNH524285 RNH589818:RNH589821 RNH655354:RNH655357 RNH720890:RNH720893 RNH786426:RNH786429 RNH851962:RNH851965 RNH917498:RNH917501 RNH983034:RNH983037 RXB6:RXB9 RXB65530:RXB65533 RXB131066:RXB131069 RXB196602:RXB196605 RXB262138:RXB262141 RXB327674:RXB327677 RXB393210:RXB393213 RXB458746:RXB458749 RXB524282:RXB524285 RXB589818:RXB589821 RXB655354:RXB655357 RXB720890:RXB720893 RXB786426:RXB786429 RXB851962:RXB851965 RXB917498:RXB917501 RXB983034:RXB983037 RXC11:RXC29 RXC65535:RXC65555 RXC131071:RXC131091 RXC196607:RXC196627 RXC262143:RXC262163 RXC327679:RXC327699 RXC393215:RXC393235 RXC458751:RXC458771 RXC524287:RXC524307 RXC589823:RXC589843 RXC655359:RXC655379 RXC720895:RXC720915 RXC786431:RXC786451 RXC851967:RXC851987 RXC917503:RXC917523 RXC983039:RXC983059 RXD6:RXD9 RXD65530:RXD65533 RXD131066:RXD131069 RXD196602:RXD196605 RXD262138:RXD262141 RXD327674:RXD327677 RXD393210:RXD393213 RXD458746:RXD458749 RXD524282:RXD524285 RXD589818:RXD589821 RXD655354:RXD655357 RXD720890:RXD720893 RXD786426:RXD786429 RXD851962:RXD851965 RXD917498:RXD917501 RXD983034:RXD983037 SGX6:SGX9 SGX65530:SGX65533 SGX131066:SGX131069 SGX196602:SGX196605 SGX262138:SGX262141 SGX327674:SGX327677 SGX393210:SGX393213 SGX458746:SGX458749 SGX524282:SGX524285 SGX589818:SGX589821 SGX655354:SGX655357 SGX720890:SGX720893 SGX786426:SGX786429 SGX851962:SGX851965 SGX917498:SGX917501 SGX983034:SGX983037 SGY11:SGY29 SGY65535:SGY65555 SGY131071:SGY131091 SGY196607:SGY196627 SGY262143:SGY262163 SGY327679:SGY327699 SGY393215:SGY393235 SGY458751:SGY458771 SGY524287:SGY524307 SGY589823:SGY589843 SGY655359:SGY655379 SGY720895:SGY720915 SGY786431:SGY786451 SGY851967:SGY851987 SGY917503:SGY917523 SGY983039:SGY983059 SGZ6:SGZ9 SGZ65530:SGZ65533 SGZ131066:SGZ131069 SGZ196602:SGZ196605 SGZ262138:SGZ262141 SGZ327674:SGZ327677 SGZ393210:SGZ393213 SGZ458746:SGZ458749 SGZ524282:SGZ524285 SGZ589818:SGZ589821 SGZ655354:SGZ655357 SGZ720890:SGZ720893 SGZ786426:SGZ786429 SGZ851962:SGZ851965 SGZ917498:SGZ917501 SGZ983034:SGZ983037 SQT6:SQT9 SQT65530:SQT65533 SQT131066:SQT131069 SQT196602:SQT196605 SQT262138:SQT262141 SQT327674:SQT327677 SQT393210:SQT393213 SQT458746:SQT458749 SQT524282:SQT524285 SQT589818:SQT589821 SQT655354:SQT655357 SQT720890:SQT720893 SQT786426:SQT786429 SQT851962:SQT851965 SQT917498:SQT917501 SQT983034:SQT983037 SQU11:SQU29 SQU65535:SQU65555 SQU131071:SQU131091 SQU196607:SQU196627 SQU262143:SQU262163 SQU327679:SQU327699 SQU393215:SQU393235 SQU458751:SQU458771 SQU524287:SQU524307 SQU589823:SQU589843 SQU655359:SQU655379 SQU720895:SQU720915 SQU786431:SQU786451 SQU851967:SQU851987 SQU917503:SQU917523 SQU983039:SQU983059 SQV6:SQV9 SQV65530:SQV65533 SQV131066:SQV131069 SQV196602:SQV196605 SQV262138:SQV262141 SQV327674:SQV327677 SQV393210:SQV393213 SQV458746:SQV458749 SQV524282:SQV524285 SQV589818:SQV589821 SQV655354:SQV655357 SQV720890:SQV720893 SQV786426:SQV786429 SQV851962:SQV851965 SQV917498:SQV917501 SQV983034:SQV983037 TAP6:TAP9 TAP65530:TAP65533 TAP131066:TAP131069 TAP196602:TAP196605 TAP262138:TAP262141 TAP327674:TAP327677 TAP393210:TAP393213 TAP458746:TAP458749 TAP524282:TAP524285 TAP589818:TAP589821 TAP655354:TAP655357 TAP720890:TAP720893 TAP786426:TAP786429 TAP851962:TAP851965 TAP917498:TAP917501 TAP983034:TAP983037 TAQ11:TAQ29 TAQ65535:TAQ65555 TAQ131071:TAQ131091 TAQ196607:TAQ196627 TAQ262143:TAQ262163 TAQ327679:TAQ327699 TAQ393215:TAQ393235 TAQ458751:TAQ458771 TAQ524287:TAQ524307 TAQ589823:TAQ589843 TAQ655359:TAQ655379 TAQ720895:TAQ720915 TAQ786431:TAQ786451 TAQ851967:TAQ851987 TAQ917503:TAQ917523 TAQ983039:TAQ983059 TAR6:TAR9 TAR65530:TAR65533 TAR131066:TAR131069 TAR196602:TAR196605 TAR262138:TAR262141 TAR327674:TAR327677 TAR393210:TAR393213 TAR458746:TAR458749 TAR524282:TAR524285 TAR589818:TAR589821 TAR655354:TAR655357 TAR720890:TAR720893 TAR786426:TAR786429 TAR851962:TAR851965 TAR917498:TAR917501 TAR983034:TAR983037 TKL6:TKL9 TKL65530:TKL65533 TKL131066:TKL131069 TKL196602:TKL196605 TKL262138:TKL262141 TKL327674:TKL327677 TKL393210:TKL393213 TKL458746:TKL458749 TKL524282:TKL524285 TKL589818:TKL589821 TKL655354:TKL655357 TKL720890:TKL720893 TKL786426:TKL786429 TKL851962:TKL851965 TKL917498:TKL917501 TKL983034:TKL983037 TKM11:TKM29 TKM65535:TKM65555 TKM131071:TKM131091 TKM196607:TKM196627 TKM262143:TKM262163 TKM327679:TKM327699 TKM393215:TKM393235 TKM458751:TKM458771 TKM524287:TKM524307 TKM589823:TKM589843 TKM655359:TKM655379 TKM720895:TKM720915 TKM786431:TKM786451 TKM851967:TKM851987 TKM917503:TKM917523 TKM983039:TKM983059 TKN6:TKN9 TKN65530:TKN65533 TKN131066:TKN131069 TKN196602:TKN196605 TKN262138:TKN262141 TKN327674:TKN327677 TKN393210:TKN393213 TKN458746:TKN458749 TKN524282:TKN524285 TKN589818:TKN589821 TKN655354:TKN655357 TKN720890:TKN720893 TKN786426:TKN786429 TKN851962:TKN851965 TKN917498:TKN917501 TKN983034:TKN983037 TUH6:TUH9 TUH65530:TUH65533 TUH131066:TUH131069 TUH196602:TUH196605 TUH262138:TUH262141 TUH327674:TUH327677 TUH393210:TUH393213 TUH458746:TUH458749 TUH524282:TUH524285 TUH589818:TUH589821 TUH655354:TUH655357 TUH720890:TUH720893 TUH786426:TUH786429 TUH851962:TUH851965 TUH917498:TUH917501 TUH983034:TUH983037 TUI11:TUI29 TUI65535:TUI65555 TUI131071:TUI131091 TUI196607:TUI196627 TUI262143:TUI262163 TUI327679:TUI327699 TUI393215:TUI393235 TUI458751:TUI458771 TUI524287:TUI524307 TUI589823:TUI589843 TUI655359:TUI655379 TUI720895:TUI720915 TUI786431:TUI786451 TUI851967:TUI851987 TUI917503:TUI917523 TUI983039:TUI983059 TUJ6:TUJ9 TUJ65530:TUJ65533 TUJ131066:TUJ131069 TUJ196602:TUJ196605 TUJ262138:TUJ262141 TUJ327674:TUJ327677 TUJ393210:TUJ393213 TUJ458746:TUJ458749 TUJ524282:TUJ524285 TUJ589818:TUJ589821 TUJ655354:TUJ655357 TUJ720890:TUJ720893 TUJ786426:TUJ786429 TUJ851962:TUJ851965 TUJ917498:TUJ917501 TUJ983034:TUJ983037 UED6:UED9 UED65530:UED65533 UED131066:UED131069 UED196602:UED196605 UED262138:UED262141 UED327674:UED327677 UED393210:UED393213 UED458746:UED458749 UED524282:UED524285 UED589818:UED589821 UED655354:UED655357 UED720890:UED720893 UED786426:UED786429 UED851962:UED851965 UED917498:UED917501 UED983034:UED983037 UEE11:UEE29 UEE65535:UEE65555 UEE131071:UEE131091 UEE196607:UEE196627 UEE262143:UEE262163 UEE327679:UEE327699 UEE393215:UEE393235 UEE458751:UEE458771 UEE524287:UEE524307 UEE589823:UEE589843 UEE655359:UEE655379 UEE720895:UEE720915 UEE786431:UEE786451 UEE851967:UEE851987 UEE917503:UEE917523 UEE983039:UEE983059 UEF6:UEF9 UEF65530:UEF65533 UEF131066:UEF131069 UEF196602:UEF196605 UEF262138:UEF262141 UEF327674:UEF327677 UEF393210:UEF393213 UEF458746:UEF458749 UEF524282:UEF524285 UEF589818:UEF589821 UEF655354:UEF655357 UEF720890:UEF720893 UEF786426:UEF786429 UEF851962:UEF851965 UEF917498:UEF917501 UEF983034:UEF983037 UNZ6:UNZ9 UNZ65530:UNZ65533 UNZ131066:UNZ131069 UNZ196602:UNZ196605 UNZ262138:UNZ262141 UNZ327674:UNZ327677 UNZ393210:UNZ393213 UNZ458746:UNZ458749 UNZ524282:UNZ524285 UNZ589818:UNZ589821 UNZ655354:UNZ655357 UNZ720890:UNZ720893 UNZ786426:UNZ786429 UNZ851962:UNZ851965 UNZ917498:UNZ917501 UNZ983034:UNZ983037 UOA11:UOA29 UOA65535:UOA65555 UOA131071:UOA131091 UOA196607:UOA196627 UOA262143:UOA262163 UOA327679:UOA327699 UOA393215:UOA393235 UOA458751:UOA458771 UOA524287:UOA524307 UOA589823:UOA589843 UOA655359:UOA655379 UOA720895:UOA720915 UOA786431:UOA786451 UOA851967:UOA851987 UOA917503:UOA917523 UOA983039:UOA983059 UOB6:UOB9 UOB65530:UOB65533 UOB131066:UOB131069 UOB196602:UOB196605 UOB262138:UOB262141 UOB327674:UOB327677 UOB393210:UOB393213 UOB458746:UOB458749 UOB524282:UOB524285 UOB589818:UOB589821 UOB655354:UOB655357 UOB720890:UOB720893 UOB786426:UOB786429 UOB851962:UOB851965 UOB917498:UOB917501 UOB983034:UOB983037 UXV6:UXV9 UXV65530:UXV65533 UXV131066:UXV131069 UXV196602:UXV196605 UXV262138:UXV262141 UXV327674:UXV327677 UXV393210:UXV393213 UXV458746:UXV458749 UXV524282:UXV524285 UXV589818:UXV589821 UXV655354:UXV655357 UXV720890:UXV720893 UXV786426:UXV786429 UXV851962:UXV851965 UXV917498:UXV917501 UXV983034:UXV983037 UXW11:UXW29 UXW65535:UXW65555 UXW131071:UXW131091 UXW196607:UXW196627 UXW262143:UXW262163 UXW327679:UXW327699 UXW393215:UXW393235 UXW458751:UXW458771 UXW524287:UXW524307 UXW589823:UXW589843 UXW655359:UXW655379 UXW720895:UXW720915 UXW786431:UXW786451 UXW851967:UXW851987 UXW917503:UXW917523 UXW983039:UXW983059 UXX6:UXX9 UXX65530:UXX65533 UXX131066:UXX131069 UXX196602:UXX196605 UXX262138:UXX262141 UXX327674:UXX327677 UXX393210:UXX393213 UXX458746:UXX458749 UXX524282:UXX524285 UXX589818:UXX589821 UXX655354:UXX655357 UXX720890:UXX720893 UXX786426:UXX786429 UXX851962:UXX851965 UXX917498:UXX917501 UXX983034:UXX983037 VHR6:VHR9 VHR65530:VHR65533 VHR131066:VHR131069 VHR196602:VHR196605 VHR262138:VHR262141 VHR327674:VHR327677 VHR393210:VHR393213 VHR458746:VHR458749 VHR524282:VHR524285 VHR589818:VHR589821 VHR655354:VHR655357 VHR720890:VHR720893 VHR786426:VHR786429 VHR851962:VHR851965 VHR917498:VHR917501 VHR983034:VHR983037 VHS11:VHS29 VHS65535:VHS65555 VHS131071:VHS131091 VHS196607:VHS196627 VHS262143:VHS262163 VHS327679:VHS327699 VHS393215:VHS393235 VHS458751:VHS458771 VHS524287:VHS524307 VHS589823:VHS589843 VHS655359:VHS655379 VHS720895:VHS720915 VHS786431:VHS786451 VHS851967:VHS851987 VHS917503:VHS917523 VHS983039:VHS983059 VHT6:VHT9 VHT65530:VHT65533 VHT131066:VHT131069 VHT196602:VHT196605 VHT262138:VHT262141 VHT327674:VHT327677 VHT393210:VHT393213 VHT458746:VHT458749 VHT524282:VHT524285 VHT589818:VHT589821 VHT655354:VHT655357 VHT720890:VHT720893 VHT786426:VHT786429 VHT851962:VHT851965 VHT917498:VHT917501 VHT983034:VHT983037 VRN6:VRN9 VRN65530:VRN65533 VRN131066:VRN131069 VRN196602:VRN196605 VRN262138:VRN262141 VRN327674:VRN327677 VRN393210:VRN393213 VRN458746:VRN458749 VRN524282:VRN524285 VRN589818:VRN589821 VRN655354:VRN655357 VRN720890:VRN720893 VRN786426:VRN786429 VRN851962:VRN851965 VRN917498:VRN917501 VRN983034:VRN983037 VRO11:VRO29 VRO65535:VRO65555 VRO131071:VRO131091 VRO196607:VRO196627 VRO262143:VRO262163 VRO327679:VRO327699 VRO393215:VRO393235 VRO458751:VRO458771 VRO524287:VRO524307 VRO589823:VRO589843 VRO655359:VRO655379 VRO720895:VRO720915 VRO786431:VRO786451 VRO851967:VRO851987 VRO917503:VRO917523 VRO983039:VRO983059 VRP6:VRP9 VRP65530:VRP65533 VRP131066:VRP131069 VRP196602:VRP196605 VRP262138:VRP262141 VRP327674:VRP327677 VRP393210:VRP393213 VRP458746:VRP458749 VRP524282:VRP524285 VRP589818:VRP589821 VRP655354:VRP655357 VRP720890:VRP720893 VRP786426:VRP786429 VRP851962:VRP851965 VRP917498:VRP917501 VRP983034:VRP983037 WBJ6:WBJ9 WBJ65530:WBJ65533 WBJ131066:WBJ131069 WBJ196602:WBJ196605 WBJ262138:WBJ262141 WBJ327674:WBJ327677 WBJ393210:WBJ393213 WBJ458746:WBJ458749 WBJ524282:WBJ524285 WBJ589818:WBJ589821 WBJ655354:WBJ655357 WBJ720890:WBJ720893 WBJ786426:WBJ786429 WBJ851962:WBJ851965 WBJ917498:WBJ917501 WBJ983034:WBJ983037 WBK11:WBK29 WBK65535:WBK65555 WBK131071:WBK131091 WBK196607:WBK196627 WBK262143:WBK262163 WBK327679:WBK327699 WBK393215:WBK393235 WBK458751:WBK458771 WBK524287:WBK524307 WBK589823:WBK589843 WBK655359:WBK655379 WBK720895:WBK720915 WBK786431:WBK786451 WBK851967:WBK851987 WBK917503:WBK917523 WBK983039:WBK983059 WBL6:WBL9 WBL65530:WBL65533 WBL131066:WBL131069 WBL196602:WBL196605 WBL262138:WBL262141 WBL327674:WBL327677 WBL393210:WBL393213 WBL458746:WBL458749 WBL524282:WBL524285 WBL589818:WBL589821 WBL655354:WBL655357 WBL720890:WBL720893 WBL786426:WBL786429 WBL851962:WBL851965 WBL917498:WBL917501 WBL983034:WBL983037 WLF6:WLF9 WLF65530:WLF65533 WLF131066:WLF131069 WLF196602:WLF196605 WLF262138:WLF262141 WLF327674:WLF327677 WLF393210:WLF393213 WLF458746:WLF458749 WLF524282:WLF524285 WLF589818:WLF589821 WLF655354:WLF655357 WLF720890:WLF720893 WLF786426:WLF786429 WLF851962:WLF851965 WLF917498:WLF917501 WLF983034:WLF983037 WLG11:WLG29 WLG65535:WLG65555 WLG131071:WLG131091 WLG196607:WLG196627 WLG262143:WLG262163 WLG327679:WLG327699 WLG393215:WLG393235 WLG458751:WLG458771 WLG524287:WLG524307 WLG589823:WLG589843 WLG655359:WLG655379 WLG720895:WLG720915 WLG786431:WLG786451 WLG851967:WLG851987 WLG917503:WLG917523 WLG983039:WLG983059 WLH6:WLH9 WLH65530:WLH65533 WLH131066:WLH131069 WLH196602:WLH196605 WLH262138:WLH262141 WLH327674:WLH327677 WLH393210:WLH393213 WLH458746:WLH458749 WLH524282:WLH524285 WLH589818:WLH589821 WLH655354:WLH655357 WLH720890:WLH720893 WLH786426:WLH786429 WLH851962:WLH851965 WLH917498:WLH917501 WLH983034:WLH983037 WVB6:WVB9 WVB65530:WVB65533 WVB131066:WVB131069 WVB196602:WVB196605 WVB262138:WVB262141 WVB327674:WVB327677 WVB393210:WVB393213 WVB458746:WVB458749 WVB524282:WVB524285 WVB589818:WVB589821 WVB655354:WVB655357 WVB720890:WVB720893 WVB786426:WVB786429 WVB851962:WVB851965 WVB917498:WVB917501 WVB983034:WVB983037 WVC11:WVC29 WVC65535:WVC65555 WVC131071:WVC131091 WVC196607:WVC196627 WVC262143:WVC262163 WVC327679:WVC327699 WVC393215:WVC393235 WVC458751:WVC458771 WVC524287:WVC524307 WVC589823:WVC589843 WVC655359:WVC655379 WVC720895:WVC720915 WVC786431:WVC786451 WVC851967:WVC851987 WVC917503:WVC917523 WVC983039:WVC983059 WVD6:WVD9 WVD65530:WVD65533 WVD131066:WVD131069 WVD196602:WVD196605 WVD262138:WVD262141 WVD327674:WVD327677 WVD393210:WVD393213 WVD458746:WVD458749 WVD524282:WVD524285 WVD589818:WVD589821 WVD655354:WVD655357 WVD720890:WVD720893 WVD786426:WVD786429 WVD851962:WVD851965 WVD917498:WVD917501 WVD983034:WVD983037"/>
    <dataValidation allowBlank="1" showErrorMessage="1" sqref="B28"/>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zoomScale="64" zoomScaleNormal="64" workbookViewId="0">
      <selection activeCell="A1" sqref="A1"/>
    </sheetView>
  </sheetViews>
  <sheetFormatPr defaultColWidth="9" defaultRowHeight="12.75"/>
  <cols>
    <col min="1" max="1" width="5.57142857142857" style="1" customWidth="1"/>
    <col min="2" max="2" width="18.4285714285714" style="2" customWidth="1"/>
    <col min="3" max="3" width="22.1428571428571" style="1" customWidth="1"/>
    <col min="4" max="4" width="13.4285714285714" style="1" customWidth="1"/>
    <col min="5" max="5" width="18.2857142857143" style="1" customWidth="1"/>
    <col min="6" max="6" width="35.2571428571429" style="3" customWidth="1"/>
    <col min="7" max="7" width="12.4285714285714"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91</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8</v>
      </c>
    </row>
    <row r="9" ht="28.5" customHeight="1" spans="1:12">
      <c r="A9" s="9" t="s">
        <v>6</v>
      </c>
      <c r="B9" s="8"/>
      <c r="C9" s="10" t="s">
        <v>7</v>
      </c>
      <c r="I9" s="7"/>
      <c r="J9" s="7"/>
      <c r="K9" s="26"/>
      <c r="L9" s="26"/>
    </row>
    <row r="10" ht="16.5" customHeight="1" spans="9:12">
      <c r="I10" s="27"/>
      <c r="J10" s="7"/>
      <c r="K10" s="26"/>
      <c r="L10" s="26"/>
    </row>
    <row r="11" ht="81" customHeight="1" spans="1:12">
      <c r="A11" s="11" t="s">
        <v>8</v>
      </c>
      <c r="B11" s="11" t="s">
        <v>9</v>
      </c>
      <c r="C11" s="11" t="s">
        <v>10</v>
      </c>
      <c r="D11" s="11" t="s">
        <v>11</v>
      </c>
      <c r="E11" s="11" t="s">
        <v>12</v>
      </c>
      <c r="F11" s="12" t="s">
        <v>13</v>
      </c>
      <c r="G11" s="11" t="s">
        <v>14</v>
      </c>
      <c r="H11" s="11" t="s">
        <v>15</v>
      </c>
      <c r="I11" s="7"/>
      <c r="J11" s="7"/>
      <c r="K11" s="26"/>
      <c r="L11" s="26"/>
    </row>
    <row r="12" ht="15.75" spans="1:12">
      <c r="A12" s="44">
        <v>1</v>
      </c>
      <c r="B12" s="45" t="s">
        <v>2</v>
      </c>
      <c r="C12" s="65" t="s">
        <v>92</v>
      </c>
      <c r="D12" s="65" t="s">
        <v>93</v>
      </c>
      <c r="E12" s="65" t="s">
        <v>70</v>
      </c>
      <c r="F12" s="61" t="s">
        <v>42</v>
      </c>
      <c r="G12" s="65">
        <v>8</v>
      </c>
      <c r="H12" s="65" t="s">
        <v>94</v>
      </c>
      <c r="I12" s="7"/>
      <c r="J12" s="7"/>
      <c r="K12" s="26"/>
      <c r="L12" s="26"/>
    </row>
    <row r="13" ht="15.75" spans="1:12">
      <c r="A13" s="44">
        <v>2</v>
      </c>
      <c r="B13" s="64" t="s">
        <v>2</v>
      </c>
      <c r="C13" s="50" t="s">
        <v>95</v>
      </c>
      <c r="D13" s="50" t="s">
        <v>96</v>
      </c>
      <c r="E13" s="50" t="s">
        <v>97</v>
      </c>
      <c r="F13" s="48" t="s">
        <v>47</v>
      </c>
      <c r="G13" s="50" t="s">
        <v>98</v>
      </c>
      <c r="H13" s="95" t="s">
        <v>99</v>
      </c>
      <c r="I13" s="26"/>
      <c r="J13" s="7"/>
      <c r="K13" s="26"/>
      <c r="L13" s="26"/>
    </row>
    <row r="14" ht="31.5" spans="1:12">
      <c r="A14" s="44">
        <v>3</v>
      </c>
      <c r="B14" s="45" t="s">
        <v>2</v>
      </c>
      <c r="C14" s="58" t="s">
        <v>33</v>
      </c>
      <c r="D14" s="58" t="s">
        <v>100</v>
      </c>
      <c r="E14" s="58" t="s">
        <v>35</v>
      </c>
      <c r="F14" s="59" t="s">
        <v>19</v>
      </c>
      <c r="G14" s="60">
        <v>8</v>
      </c>
      <c r="H14" s="60" t="s">
        <v>21</v>
      </c>
      <c r="I14" s="7"/>
      <c r="J14" s="7"/>
      <c r="K14" s="26"/>
      <c r="L14" s="26"/>
    </row>
    <row r="15" ht="31.5" spans="1:12">
      <c r="A15" s="44">
        <v>4</v>
      </c>
      <c r="B15" s="45" t="s">
        <v>2</v>
      </c>
      <c r="C15" s="96" t="s">
        <v>101</v>
      </c>
      <c r="D15" s="96" t="s">
        <v>102</v>
      </c>
      <c r="E15" s="96" t="s">
        <v>103</v>
      </c>
      <c r="F15" s="59" t="s">
        <v>19</v>
      </c>
      <c r="G15" s="70">
        <v>8</v>
      </c>
      <c r="H15" s="60" t="s">
        <v>21</v>
      </c>
      <c r="I15" s="28"/>
      <c r="J15" s="7"/>
      <c r="K15" s="26"/>
      <c r="L15" s="26"/>
    </row>
    <row r="16" ht="15.75" spans="1:12">
      <c r="A16" s="44">
        <v>5</v>
      </c>
      <c r="B16" s="45" t="s">
        <v>2</v>
      </c>
      <c r="C16" s="51" t="s">
        <v>104</v>
      </c>
      <c r="D16" s="53" t="s">
        <v>105</v>
      </c>
      <c r="E16" s="53" t="s">
        <v>24</v>
      </c>
      <c r="F16" s="71" t="s">
        <v>47</v>
      </c>
      <c r="G16" s="53" t="s">
        <v>106</v>
      </c>
      <c r="H16" s="53" t="s">
        <v>99</v>
      </c>
      <c r="I16" s="29"/>
      <c r="J16" s="7"/>
      <c r="K16" s="26"/>
      <c r="L16" s="26"/>
    </row>
    <row r="17" ht="15.75" spans="1:12">
      <c r="A17" s="44">
        <v>6</v>
      </c>
      <c r="B17" s="68" t="s">
        <v>2</v>
      </c>
      <c r="C17" s="97" t="s">
        <v>107</v>
      </c>
      <c r="D17" s="95" t="s">
        <v>34</v>
      </c>
      <c r="E17" s="95" t="s">
        <v>108</v>
      </c>
      <c r="F17" s="52" t="s">
        <v>47</v>
      </c>
      <c r="G17" s="95" t="s">
        <v>109</v>
      </c>
      <c r="H17" s="98" t="s">
        <v>99</v>
      </c>
      <c r="I17" s="28"/>
      <c r="J17" s="7"/>
      <c r="K17" s="26"/>
      <c r="L17" s="26"/>
    </row>
    <row r="18" ht="15.75" spans="1:12">
      <c r="A18" s="44">
        <v>7</v>
      </c>
      <c r="B18" s="68" t="s">
        <v>2</v>
      </c>
      <c r="C18" s="66" t="s">
        <v>110</v>
      </c>
      <c r="D18" s="45" t="s">
        <v>111</v>
      </c>
      <c r="E18" s="45" t="s">
        <v>112</v>
      </c>
      <c r="F18" s="99" t="s">
        <v>47</v>
      </c>
      <c r="G18" s="45" t="s">
        <v>106</v>
      </c>
      <c r="H18" s="100" t="s">
        <v>99</v>
      </c>
      <c r="I18" s="28"/>
      <c r="J18" s="7"/>
      <c r="K18" s="26"/>
      <c r="L18" s="26"/>
    </row>
    <row r="19" ht="15.75" spans="1:12">
      <c r="A19" s="44">
        <v>8</v>
      </c>
      <c r="B19" s="64" t="s">
        <v>2</v>
      </c>
      <c r="C19" s="69" t="s">
        <v>113</v>
      </c>
      <c r="D19" s="68" t="s">
        <v>114</v>
      </c>
      <c r="E19" s="68" t="s">
        <v>115</v>
      </c>
      <c r="F19" s="74" t="s">
        <v>47</v>
      </c>
      <c r="G19" s="68" t="s">
        <v>116</v>
      </c>
      <c r="H19" s="68" t="s">
        <v>99</v>
      </c>
      <c r="I19" s="27"/>
      <c r="J19" s="7"/>
      <c r="K19" s="26"/>
      <c r="L19" s="26"/>
    </row>
    <row r="20" ht="15.75" spans="1:12">
      <c r="A20" s="44">
        <v>9</v>
      </c>
      <c r="B20" s="45" t="s">
        <v>2</v>
      </c>
      <c r="C20" s="101" t="s">
        <v>117</v>
      </c>
      <c r="D20" s="102" t="s">
        <v>118</v>
      </c>
      <c r="E20" s="101" t="s">
        <v>119</v>
      </c>
      <c r="F20" s="99" t="s">
        <v>47</v>
      </c>
      <c r="G20" s="101" t="s">
        <v>106</v>
      </c>
      <c r="H20" s="68" t="s">
        <v>99</v>
      </c>
      <c r="I20" s="26"/>
      <c r="J20" s="7"/>
      <c r="K20" s="26"/>
      <c r="L20" s="26"/>
    </row>
    <row r="21" ht="15.75" spans="1:12">
      <c r="A21" s="44">
        <v>10</v>
      </c>
      <c r="B21" s="45" t="s">
        <v>2</v>
      </c>
      <c r="C21" s="68" t="s">
        <v>120</v>
      </c>
      <c r="D21" s="68" t="s">
        <v>121</v>
      </c>
      <c r="E21" s="68" t="s">
        <v>122</v>
      </c>
      <c r="F21" s="74" t="s">
        <v>47</v>
      </c>
      <c r="G21" s="68" t="s">
        <v>116</v>
      </c>
      <c r="H21" s="68" t="s">
        <v>99</v>
      </c>
      <c r="I21" s="7"/>
      <c r="J21" s="7"/>
      <c r="K21" s="26"/>
      <c r="L21" s="26"/>
    </row>
    <row r="22" ht="15.75" spans="1:12">
      <c r="A22" s="44">
        <v>11</v>
      </c>
      <c r="B22" s="64" t="s">
        <v>2</v>
      </c>
      <c r="C22" s="45" t="s">
        <v>123</v>
      </c>
      <c r="D22" s="45" t="s">
        <v>124</v>
      </c>
      <c r="E22" s="45" t="s">
        <v>125</v>
      </c>
      <c r="F22" s="61" t="s">
        <v>76</v>
      </c>
      <c r="G22" s="45">
        <v>8</v>
      </c>
      <c r="H22" s="45" t="s">
        <v>77</v>
      </c>
      <c r="I22" s="29"/>
      <c r="J22" s="7"/>
      <c r="K22" s="26"/>
      <c r="L22" s="26"/>
    </row>
    <row r="23" ht="15.75" spans="1:12">
      <c r="A23" s="44">
        <v>12</v>
      </c>
      <c r="B23" s="45" t="s">
        <v>2</v>
      </c>
      <c r="C23" s="62" t="s">
        <v>126</v>
      </c>
      <c r="D23" s="64" t="s">
        <v>127</v>
      </c>
      <c r="E23" s="64" t="s">
        <v>128</v>
      </c>
      <c r="F23" s="63" t="s">
        <v>76</v>
      </c>
      <c r="G23" s="64">
        <v>8</v>
      </c>
      <c r="H23" s="65" t="s">
        <v>77</v>
      </c>
      <c r="I23" s="7"/>
      <c r="J23" s="7"/>
      <c r="K23" s="26"/>
      <c r="L23" s="26"/>
    </row>
    <row r="24" s="43" customFormat="1" ht="31.5" spans="1:12">
      <c r="A24" s="72">
        <v>13</v>
      </c>
      <c r="B24" s="64" t="s">
        <v>2</v>
      </c>
      <c r="C24" s="58" t="s">
        <v>129</v>
      </c>
      <c r="D24" s="60" t="s">
        <v>130</v>
      </c>
      <c r="E24" s="60" t="s">
        <v>131</v>
      </c>
      <c r="F24" s="59" t="s">
        <v>19</v>
      </c>
      <c r="G24" s="103">
        <v>8</v>
      </c>
      <c r="H24" s="60" t="s">
        <v>21</v>
      </c>
      <c r="I24" s="91"/>
      <c r="J24" s="92"/>
      <c r="K24" s="91"/>
      <c r="L24" s="91"/>
    </row>
    <row r="25" ht="15.75" spans="1:12">
      <c r="A25" s="44">
        <v>14</v>
      </c>
      <c r="B25" s="58" t="s">
        <v>2</v>
      </c>
      <c r="C25" s="47" t="s">
        <v>132</v>
      </c>
      <c r="D25" s="47" t="s">
        <v>133</v>
      </c>
      <c r="E25" s="47" t="s">
        <v>134</v>
      </c>
      <c r="F25" s="104" t="s">
        <v>47</v>
      </c>
      <c r="G25" s="97" t="s">
        <v>106</v>
      </c>
      <c r="H25" s="47" t="s">
        <v>99</v>
      </c>
      <c r="I25" s="7"/>
      <c r="J25" s="7"/>
      <c r="K25" s="26"/>
      <c r="L25" s="26"/>
    </row>
    <row r="26" ht="15.75" spans="1:12">
      <c r="A26" s="44">
        <v>15</v>
      </c>
      <c r="B26" s="58" t="s">
        <v>2</v>
      </c>
      <c r="C26" s="69" t="s">
        <v>135</v>
      </c>
      <c r="D26" s="69" t="s">
        <v>74</v>
      </c>
      <c r="E26" s="69" t="s">
        <v>115</v>
      </c>
      <c r="F26" s="105" t="s">
        <v>47</v>
      </c>
      <c r="G26" s="69" t="s">
        <v>116</v>
      </c>
      <c r="H26" s="69" t="s">
        <v>99</v>
      </c>
      <c r="I26" s="7"/>
      <c r="J26" s="7"/>
      <c r="K26" s="26"/>
      <c r="L26" s="26"/>
    </row>
    <row r="27" ht="15.75" spans="1:12">
      <c r="A27" s="44">
        <v>16</v>
      </c>
      <c r="B27" s="58" t="s">
        <v>2</v>
      </c>
      <c r="C27" s="69" t="s">
        <v>136</v>
      </c>
      <c r="D27" s="69" t="s">
        <v>137</v>
      </c>
      <c r="E27" s="69" t="s">
        <v>138</v>
      </c>
      <c r="F27" s="77" t="s">
        <v>76</v>
      </c>
      <c r="G27" s="106">
        <v>8</v>
      </c>
      <c r="H27" s="69" t="s">
        <v>77</v>
      </c>
      <c r="I27" s="28"/>
      <c r="J27" s="7"/>
      <c r="K27" s="26"/>
      <c r="L27" s="26"/>
    </row>
    <row r="28" ht="15.75" spans="1:12">
      <c r="A28" s="44">
        <v>17</v>
      </c>
      <c r="B28" s="58" t="s">
        <v>2</v>
      </c>
      <c r="C28" s="69" t="s">
        <v>139</v>
      </c>
      <c r="D28" s="69" t="s">
        <v>140</v>
      </c>
      <c r="E28" s="69" t="s">
        <v>141</v>
      </c>
      <c r="F28" s="77" t="s">
        <v>76</v>
      </c>
      <c r="G28" s="106">
        <v>8</v>
      </c>
      <c r="H28" s="69" t="s">
        <v>77</v>
      </c>
      <c r="I28" s="28"/>
      <c r="J28" s="7"/>
      <c r="K28" s="28"/>
      <c r="L28" s="28"/>
    </row>
    <row r="29" ht="15.75" spans="1:12">
      <c r="A29" s="44">
        <v>18</v>
      </c>
      <c r="B29" s="78" t="s">
        <v>2</v>
      </c>
      <c r="C29" s="84" t="s">
        <v>142</v>
      </c>
      <c r="D29" s="84" t="s">
        <v>137</v>
      </c>
      <c r="E29" s="84" t="s">
        <v>143</v>
      </c>
      <c r="F29" s="83" t="s">
        <v>76</v>
      </c>
      <c r="G29" s="84">
        <v>8</v>
      </c>
      <c r="H29" s="82" t="s">
        <v>77</v>
      </c>
      <c r="I29" s="26"/>
      <c r="J29" s="7"/>
      <c r="K29" s="28"/>
      <c r="L29" s="28"/>
    </row>
    <row r="30" ht="15.75" spans="1:12">
      <c r="A30" s="44">
        <v>19</v>
      </c>
      <c r="B30" s="81" t="s">
        <v>2</v>
      </c>
      <c r="C30" s="82" t="s">
        <v>144</v>
      </c>
      <c r="D30" s="82" t="s">
        <v>145</v>
      </c>
      <c r="E30" s="82" t="s">
        <v>146</v>
      </c>
      <c r="F30" s="107" t="s">
        <v>76</v>
      </c>
      <c r="G30" s="82">
        <v>8</v>
      </c>
      <c r="H30" s="82" t="s">
        <v>77</v>
      </c>
      <c r="I30" s="26"/>
      <c r="J30" s="7"/>
      <c r="K30" s="28"/>
      <c r="L30" s="28"/>
    </row>
    <row r="31" ht="31.5" spans="1:12">
      <c r="A31" s="44">
        <v>20</v>
      </c>
      <c r="B31" s="78" t="s">
        <v>2</v>
      </c>
      <c r="C31" s="108" t="s">
        <v>147</v>
      </c>
      <c r="D31" s="108" t="s">
        <v>148</v>
      </c>
      <c r="E31" s="108" t="s">
        <v>108</v>
      </c>
      <c r="F31" s="88" t="s">
        <v>149</v>
      </c>
      <c r="G31" s="87">
        <v>8</v>
      </c>
      <c r="H31" s="87" t="s">
        <v>150</v>
      </c>
      <c r="I31" s="7"/>
      <c r="J31" s="93"/>
      <c r="K31" s="94"/>
      <c r="L31" s="94"/>
    </row>
    <row r="32" ht="31.5" spans="1:8">
      <c r="A32" s="85">
        <v>21</v>
      </c>
      <c r="B32" s="109" t="s">
        <v>2</v>
      </c>
      <c r="C32" s="110" t="s">
        <v>151</v>
      </c>
      <c r="D32" s="110" t="s">
        <v>34</v>
      </c>
      <c r="E32" s="110" t="s">
        <v>57</v>
      </c>
      <c r="F32" s="111" t="s">
        <v>19</v>
      </c>
      <c r="G32" s="112">
        <v>8</v>
      </c>
      <c r="H32" s="110" t="s">
        <v>21</v>
      </c>
    </row>
    <row r="33" ht="15.75" spans="1:8">
      <c r="A33" s="85">
        <v>22</v>
      </c>
      <c r="B33" s="109" t="s">
        <v>2</v>
      </c>
      <c r="C33" s="113" t="s">
        <v>152</v>
      </c>
      <c r="D33" s="113" t="s">
        <v>153</v>
      </c>
      <c r="E33" s="113" t="s">
        <v>112</v>
      </c>
      <c r="F33" s="80" t="s">
        <v>47</v>
      </c>
      <c r="G33" s="79" t="s">
        <v>109</v>
      </c>
      <c r="H33" s="86" t="s">
        <v>99</v>
      </c>
    </row>
    <row r="34" ht="15.75" spans="1:8">
      <c r="A34" s="85">
        <v>23</v>
      </c>
      <c r="B34" s="109" t="s">
        <v>2</v>
      </c>
      <c r="C34" s="114" t="s">
        <v>154</v>
      </c>
      <c r="D34" s="114" t="s">
        <v>155</v>
      </c>
      <c r="E34" s="82" t="s">
        <v>35</v>
      </c>
      <c r="F34" s="88" t="s">
        <v>76</v>
      </c>
      <c r="G34" s="87">
        <v>8</v>
      </c>
      <c r="H34" s="87" t="s">
        <v>77</v>
      </c>
    </row>
    <row r="35" ht="15.75" spans="1:8">
      <c r="A35" s="85">
        <v>24</v>
      </c>
      <c r="B35" s="115" t="s">
        <v>2</v>
      </c>
      <c r="C35" s="84" t="s">
        <v>126</v>
      </c>
      <c r="D35" s="84" t="s">
        <v>156</v>
      </c>
      <c r="E35" s="84" t="s">
        <v>157</v>
      </c>
      <c r="F35" s="83" t="s">
        <v>76</v>
      </c>
      <c r="G35" s="84">
        <v>8</v>
      </c>
      <c r="H35" s="84" t="s">
        <v>77</v>
      </c>
    </row>
    <row r="36" ht="15.75" spans="1:8">
      <c r="A36" s="85">
        <v>25</v>
      </c>
      <c r="B36" s="116" t="s">
        <v>2</v>
      </c>
      <c r="C36" s="117" t="s">
        <v>158</v>
      </c>
      <c r="D36" s="117" t="s">
        <v>159</v>
      </c>
      <c r="E36" s="117" t="s">
        <v>70</v>
      </c>
      <c r="F36" s="118" t="s">
        <v>47</v>
      </c>
      <c r="G36" s="117" t="s">
        <v>106</v>
      </c>
      <c r="H36" s="117" t="s">
        <v>99</v>
      </c>
    </row>
    <row r="37" ht="15.75" spans="1:8">
      <c r="A37" s="85">
        <v>26</v>
      </c>
      <c r="B37" s="109" t="s">
        <v>2</v>
      </c>
      <c r="C37" s="87" t="s">
        <v>160</v>
      </c>
      <c r="D37" s="87" t="s">
        <v>161</v>
      </c>
      <c r="E37" s="87" t="s">
        <v>128</v>
      </c>
      <c r="F37" s="88" t="s">
        <v>162</v>
      </c>
      <c r="G37" s="87">
        <v>8</v>
      </c>
      <c r="H37" s="87" t="s">
        <v>163</v>
      </c>
    </row>
    <row r="38" ht="15.75" spans="1:8">
      <c r="A38" s="85">
        <v>27</v>
      </c>
      <c r="B38" s="115" t="s">
        <v>2</v>
      </c>
      <c r="C38" s="87" t="s">
        <v>164</v>
      </c>
      <c r="D38" s="87" t="s">
        <v>165</v>
      </c>
      <c r="E38" s="87" t="s">
        <v>57</v>
      </c>
      <c r="F38" s="88" t="s">
        <v>58</v>
      </c>
      <c r="G38" s="87">
        <v>8</v>
      </c>
      <c r="H38" s="87" t="s">
        <v>59</v>
      </c>
    </row>
    <row r="39" ht="15.75" spans="1:8">
      <c r="A39" s="85">
        <v>28</v>
      </c>
      <c r="B39" s="119" t="s">
        <v>2</v>
      </c>
      <c r="C39" s="108" t="s">
        <v>166</v>
      </c>
      <c r="D39" s="108" t="s">
        <v>167</v>
      </c>
      <c r="E39" s="108" t="s">
        <v>168</v>
      </c>
      <c r="F39" s="120" t="s">
        <v>58</v>
      </c>
      <c r="G39" s="108">
        <v>8</v>
      </c>
      <c r="H39" s="84" t="s">
        <v>59</v>
      </c>
    </row>
    <row r="40" ht="15.75" spans="1:8">
      <c r="A40" s="85">
        <v>29</v>
      </c>
      <c r="B40" s="121" t="s">
        <v>2</v>
      </c>
      <c r="C40" s="122" t="s">
        <v>169</v>
      </c>
      <c r="D40" s="122" t="s">
        <v>170</v>
      </c>
      <c r="E40" s="122" t="s">
        <v>171</v>
      </c>
      <c r="F40" s="123" t="s">
        <v>47</v>
      </c>
      <c r="G40" s="122" t="s">
        <v>109</v>
      </c>
      <c r="H40" s="122" t="s">
        <v>99</v>
      </c>
    </row>
    <row r="41" ht="31.5" spans="1:9">
      <c r="A41" s="85">
        <v>30</v>
      </c>
      <c r="B41" s="124" t="s">
        <v>2</v>
      </c>
      <c r="C41" s="125" t="s">
        <v>172</v>
      </c>
      <c r="D41" s="126" t="s">
        <v>173</v>
      </c>
      <c r="E41" s="126" t="s">
        <v>174</v>
      </c>
      <c r="F41" s="127" t="s">
        <v>175</v>
      </c>
      <c r="G41" s="128">
        <v>8</v>
      </c>
      <c r="H41" s="126" t="s">
        <v>87</v>
      </c>
      <c r="I41" s="2" t="s">
        <v>176</v>
      </c>
    </row>
    <row r="42" ht="31.5" spans="1:9">
      <c r="A42" s="85">
        <v>31</v>
      </c>
      <c r="B42" s="124" t="s">
        <v>2</v>
      </c>
      <c r="C42" s="129" t="s">
        <v>177</v>
      </c>
      <c r="D42" s="129" t="s">
        <v>178</v>
      </c>
      <c r="E42" s="129" t="s">
        <v>179</v>
      </c>
      <c r="F42" s="120" t="s">
        <v>180</v>
      </c>
      <c r="G42" s="129">
        <v>8</v>
      </c>
      <c r="H42" s="87" t="s">
        <v>59</v>
      </c>
      <c r="I42" s="2" t="s">
        <v>176</v>
      </c>
    </row>
  </sheetData>
  <mergeCells count="5">
    <mergeCell ref="A6:B6"/>
    <mergeCell ref="A7:B7"/>
    <mergeCell ref="A8:B8"/>
    <mergeCell ref="A9:B9"/>
    <mergeCell ref="A2:H5"/>
  </mergeCells>
  <dataValidations count="2">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C65538:E65538 IR65538:IU65538 SN65538:SQ65538 ACJ65538:ACM65538 AMF65538:AMI65538 AWB65538:AWE65538 BFX65538:BGA65538 BPT65538:BPW65538 BZP65538:BZS65538 CJL65538:CJO65538 CTH65538:CTK65538 DDD65538:DDG65538 DMZ65538:DNC65538 DWV65538:DWY65538 EGR65538:EGU65538 EQN65538:EQQ65538 FAJ65538:FAM65538 FKF65538:FKI65538 FUB65538:FUE65538 GDX65538:GEA65538 GNT65538:GNW65538 GXP65538:GXS65538 HHL65538:HHO65538 HRH65538:HRK65538 IBD65538:IBG65538 IKZ65538:ILC65538 IUV65538:IUY65538 JER65538:JEU65538 JON65538:JOQ65538 JYJ65538:JYM65538 KIF65538:KII65538 KSB65538:KSE65538 LBX65538:LCA65538 LLT65538:LLW65538 LVP65538:LVS65538 MFL65538:MFO65538 MPH65538:MPK65538 MZD65538:MZG65538 NIZ65538:NJC65538 NSV65538:NSY65538 OCR65538:OCU65538 OMN65538:OMQ65538 OWJ65538:OWM65538 PGF65538:PGI65538 PQB65538:PQE65538 PZX65538:QAA65538 QJT65538:QJW65538 QTP65538:QTS65538 RDL65538:RDO65538 RNH65538:RNK65538 RXD65538:RXG65538 SGZ65538:SHC65538 SQV65538:SQY65538 TAR65538:TAU65538 TKN65538:TKQ65538 TUJ65538:TUM65538 UEF65538:UEI65538 UOB65538:UOE65538 UXX65538:UYA65538 VHT65538:VHW65538 VRP65538:VRS65538 WBL65538:WBO65538 WLH65538:WLK65538 WVD65538:WVG65538 C131074:E131074 IR131074:IU131074 SN131074:SQ131074 ACJ131074:ACM131074 AMF131074:AMI131074 AWB131074:AWE131074 BFX131074:BGA131074 BPT131074:BPW131074 BZP131074:BZS131074 CJL131074:CJO131074 CTH131074:CTK131074 DDD131074:DDG131074 DMZ131074:DNC131074 DWV131074:DWY131074 EGR131074:EGU131074 EQN131074:EQQ131074 FAJ131074:FAM131074 FKF131074:FKI131074 FUB131074:FUE131074 GDX131074:GEA131074 GNT131074:GNW131074 GXP131074:GXS131074 HHL131074:HHO131074 HRH131074:HRK131074 IBD131074:IBG131074 IKZ131074:ILC131074 IUV131074:IUY131074 JER131074:JEU131074 JON131074:JOQ131074 JYJ131074:JYM131074 KIF131074:KII131074 KSB131074:KSE131074 LBX131074:LCA131074 LLT131074:LLW131074 LVP131074:LVS131074 MFL131074:MFO131074 MPH131074:MPK131074 MZD131074:MZG131074 NIZ131074:NJC131074 NSV131074:NSY131074 OCR131074:OCU131074 OMN131074:OMQ131074 OWJ131074:OWM131074 PGF131074:PGI131074 PQB131074:PQE131074 PZX131074:QAA131074 QJT131074:QJW131074 QTP131074:QTS131074 RDL131074:RDO131074 RNH131074:RNK131074 RXD131074:RXG131074 SGZ131074:SHC131074 SQV131074:SQY131074 TAR131074:TAU131074 TKN131074:TKQ131074 TUJ131074:TUM131074 UEF131074:UEI131074 UOB131074:UOE131074 UXX131074:UYA131074 VHT131074:VHW131074 VRP131074:VRS131074 WBL131074:WBO131074 WLH131074:WLK131074 WVD131074:WVG131074 C196610:E196610 IR196610:IU196610 SN196610:SQ196610 ACJ196610:ACM196610 AMF196610:AMI196610 AWB196610:AWE196610 BFX196610:BGA196610 BPT196610:BPW196610 BZP196610:BZS196610 CJL196610:CJO196610 CTH196610:CTK196610 DDD196610:DDG196610 DMZ196610:DNC196610 DWV196610:DWY196610 EGR196610:EGU196610 EQN196610:EQQ196610 FAJ196610:FAM196610 FKF196610:FKI196610 FUB196610:FUE196610 GDX196610:GEA196610 GNT196610:GNW196610 GXP196610:GXS196610 HHL196610:HHO196610 HRH196610:HRK196610 IBD196610:IBG196610 IKZ196610:ILC196610 IUV196610:IUY196610 JER196610:JEU196610 JON196610:JOQ196610 JYJ196610:JYM196610 KIF196610:KII196610 KSB196610:KSE196610 LBX196610:LCA196610 LLT196610:LLW196610 LVP196610:LVS196610 MFL196610:MFO196610 MPH196610:MPK196610 MZD196610:MZG196610 NIZ196610:NJC196610 NSV196610:NSY196610 OCR196610:OCU196610 OMN196610:OMQ196610 OWJ196610:OWM196610 PGF196610:PGI196610 PQB196610:PQE196610 PZX196610:QAA196610 QJT196610:QJW196610 QTP196610:QTS196610 RDL196610:RDO196610 RNH196610:RNK196610 RXD196610:RXG196610 SGZ196610:SHC196610 SQV196610:SQY196610 TAR196610:TAU196610 TKN196610:TKQ196610 TUJ196610:TUM196610 UEF196610:UEI196610 UOB196610:UOE196610 UXX196610:UYA196610 VHT196610:VHW196610 VRP196610:VRS196610 WBL196610:WBO196610 WLH196610:WLK196610 WVD196610:WVG196610 C262146:E262146 IR262146:IU262146 SN262146:SQ262146 ACJ262146:ACM262146 AMF262146:AMI262146 AWB262146:AWE262146 BFX262146:BGA262146 BPT262146:BPW262146 BZP262146:BZS262146 CJL262146:CJO262146 CTH262146:CTK262146 DDD262146:DDG262146 DMZ262146:DNC262146 DWV262146:DWY262146 EGR262146:EGU262146 EQN262146:EQQ262146 FAJ262146:FAM262146 FKF262146:FKI262146 FUB262146:FUE262146 GDX262146:GEA262146 GNT262146:GNW262146 GXP262146:GXS262146 HHL262146:HHO262146 HRH262146:HRK262146 IBD262146:IBG262146 IKZ262146:ILC262146 IUV262146:IUY262146 JER262146:JEU262146 JON262146:JOQ262146 JYJ262146:JYM262146 KIF262146:KII262146 KSB262146:KSE262146 LBX262146:LCA262146 LLT262146:LLW262146 LVP262146:LVS262146 MFL262146:MFO262146 MPH262146:MPK262146 MZD262146:MZG262146 NIZ262146:NJC262146 NSV262146:NSY262146 OCR262146:OCU262146 OMN262146:OMQ262146 OWJ262146:OWM262146 PGF262146:PGI262146 PQB262146:PQE262146 PZX262146:QAA262146 QJT262146:QJW262146 QTP262146:QTS262146 RDL262146:RDO262146 RNH262146:RNK262146 RXD262146:RXG262146 SGZ262146:SHC262146 SQV262146:SQY262146 TAR262146:TAU262146 TKN262146:TKQ262146 TUJ262146:TUM262146 UEF262146:UEI262146 UOB262146:UOE262146 UXX262146:UYA262146 VHT262146:VHW262146 VRP262146:VRS262146 WBL262146:WBO262146 WLH262146:WLK262146 WVD262146:WVG262146 C327682:E327682 IR327682:IU327682 SN327682:SQ327682 ACJ327682:ACM327682 AMF327682:AMI327682 AWB327682:AWE327682 BFX327682:BGA327682 BPT327682:BPW327682 BZP327682:BZS327682 CJL327682:CJO327682 CTH327682:CTK327682 DDD327682:DDG327682 DMZ327682:DNC327682 DWV327682:DWY327682 EGR327682:EGU327682 EQN327682:EQQ327682 FAJ327682:FAM327682 FKF327682:FKI327682 FUB327682:FUE327682 GDX327682:GEA327682 GNT327682:GNW327682 GXP327682:GXS327682 HHL327682:HHO327682 HRH327682:HRK327682 IBD327682:IBG327682 IKZ327682:ILC327682 IUV327682:IUY327682 JER327682:JEU327682 JON327682:JOQ327682 JYJ327682:JYM327682 KIF327682:KII327682 KSB327682:KSE327682 LBX327682:LCA327682 LLT327682:LLW327682 LVP327682:LVS327682 MFL327682:MFO327682 MPH327682:MPK327682 MZD327682:MZG327682 NIZ327682:NJC327682 NSV327682:NSY327682 OCR327682:OCU327682 OMN327682:OMQ327682 OWJ327682:OWM327682 PGF327682:PGI327682 PQB327682:PQE327682 PZX327682:QAA327682 QJT327682:QJW327682 QTP327682:QTS327682 RDL327682:RDO327682 RNH327682:RNK327682 RXD327682:RXG327682 SGZ327682:SHC327682 SQV327682:SQY327682 TAR327682:TAU327682 TKN327682:TKQ327682 TUJ327682:TUM327682 UEF327682:UEI327682 UOB327682:UOE327682 UXX327682:UYA327682 VHT327682:VHW327682 VRP327682:VRS327682 WBL327682:WBO327682 WLH327682:WLK327682 WVD327682:WVG327682 C393218:E393218 IR393218:IU393218 SN393218:SQ393218 ACJ393218:ACM393218 AMF393218:AMI393218 AWB393218:AWE393218 BFX393218:BGA393218 BPT393218:BPW393218 BZP393218:BZS393218 CJL393218:CJO393218 CTH393218:CTK393218 DDD393218:DDG393218 DMZ393218:DNC393218 DWV393218:DWY393218 EGR393218:EGU393218 EQN393218:EQQ393218 FAJ393218:FAM393218 FKF393218:FKI393218 FUB393218:FUE393218 GDX393218:GEA393218 GNT393218:GNW393218 GXP393218:GXS393218 HHL393218:HHO393218 HRH393218:HRK393218 IBD393218:IBG393218 IKZ393218:ILC393218 IUV393218:IUY393218 JER393218:JEU393218 JON393218:JOQ393218 JYJ393218:JYM393218 KIF393218:KII393218 KSB393218:KSE393218 LBX393218:LCA393218 LLT393218:LLW393218 LVP393218:LVS393218 MFL393218:MFO393218 MPH393218:MPK393218 MZD393218:MZG393218 NIZ393218:NJC393218 NSV393218:NSY393218 OCR393218:OCU393218 OMN393218:OMQ393218 OWJ393218:OWM393218 PGF393218:PGI393218 PQB393218:PQE393218 PZX393218:QAA393218 QJT393218:QJW393218 QTP393218:QTS393218 RDL393218:RDO393218 RNH393218:RNK393218 RXD393218:RXG393218 SGZ393218:SHC393218 SQV393218:SQY393218 TAR393218:TAU393218 TKN393218:TKQ393218 TUJ393218:TUM393218 UEF393218:UEI393218 UOB393218:UOE393218 UXX393218:UYA393218 VHT393218:VHW393218 VRP393218:VRS393218 WBL393218:WBO393218 WLH393218:WLK393218 WVD393218:WVG393218 C458754:E458754 IR458754:IU458754 SN458754:SQ458754 ACJ458754:ACM458754 AMF458754:AMI458754 AWB458754:AWE458754 BFX458754:BGA458754 BPT458754:BPW458754 BZP458754:BZS458754 CJL458754:CJO458754 CTH458754:CTK458754 DDD458754:DDG458754 DMZ458754:DNC458754 DWV458754:DWY458754 EGR458754:EGU458754 EQN458754:EQQ458754 FAJ458754:FAM458754 FKF458754:FKI458754 FUB458754:FUE458754 GDX458754:GEA458754 GNT458754:GNW458754 GXP458754:GXS458754 HHL458754:HHO458754 HRH458754:HRK458754 IBD458754:IBG458754 IKZ458754:ILC458754 IUV458754:IUY458754 JER458754:JEU458754 JON458754:JOQ458754 JYJ458754:JYM458754 KIF458754:KII458754 KSB458754:KSE458754 LBX458754:LCA458754 LLT458754:LLW458754 LVP458754:LVS458754 MFL458754:MFO458754 MPH458754:MPK458754 MZD458754:MZG458754 NIZ458754:NJC458754 NSV458754:NSY458754 OCR458754:OCU458754 OMN458754:OMQ458754 OWJ458754:OWM458754 PGF458754:PGI458754 PQB458754:PQE458754 PZX458754:QAA458754 QJT458754:QJW458754 QTP458754:QTS458754 RDL458754:RDO458754 RNH458754:RNK458754 RXD458754:RXG458754 SGZ458754:SHC458754 SQV458754:SQY458754 TAR458754:TAU458754 TKN458754:TKQ458754 TUJ458754:TUM458754 UEF458754:UEI458754 UOB458754:UOE458754 UXX458754:UYA458754 VHT458754:VHW458754 VRP458754:VRS458754 WBL458754:WBO458754 WLH458754:WLK458754 WVD458754:WVG458754 C524290:E524290 IR524290:IU524290 SN524290:SQ524290 ACJ524290:ACM524290 AMF524290:AMI524290 AWB524290:AWE524290 BFX524290:BGA524290 BPT524290:BPW524290 BZP524290:BZS524290 CJL524290:CJO524290 CTH524290:CTK524290 DDD524290:DDG524290 DMZ524290:DNC524290 DWV524290:DWY524290 EGR524290:EGU524290 EQN524290:EQQ524290 FAJ524290:FAM524290 FKF524290:FKI524290 FUB524290:FUE524290 GDX524290:GEA524290 GNT524290:GNW524290 GXP524290:GXS524290 HHL524290:HHO524290 HRH524290:HRK524290 IBD524290:IBG524290 IKZ524290:ILC524290 IUV524290:IUY524290 JER524290:JEU524290 JON524290:JOQ524290 JYJ524290:JYM524290 KIF524290:KII524290 KSB524290:KSE524290 LBX524290:LCA524290 LLT524290:LLW524290 LVP524290:LVS524290 MFL524290:MFO524290 MPH524290:MPK524290 MZD524290:MZG524290 NIZ524290:NJC524290 NSV524290:NSY524290 OCR524290:OCU524290 OMN524290:OMQ524290 OWJ524290:OWM524290 PGF524290:PGI524290 PQB524290:PQE524290 PZX524290:QAA524290 QJT524290:QJW524290 QTP524290:QTS524290 RDL524290:RDO524290 RNH524290:RNK524290 RXD524290:RXG524290 SGZ524290:SHC524290 SQV524290:SQY524290 TAR524290:TAU524290 TKN524290:TKQ524290 TUJ524290:TUM524290 UEF524290:UEI524290 UOB524290:UOE524290 UXX524290:UYA524290 VHT524290:VHW524290 VRP524290:VRS524290 WBL524290:WBO524290 WLH524290:WLK524290 WVD524290:WVG524290 C589826:E589826 IR589826:IU589826 SN589826:SQ589826 ACJ589826:ACM589826 AMF589826:AMI589826 AWB589826:AWE589826 BFX589826:BGA589826 BPT589826:BPW589826 BZP589826:BZS589826 CJL589826:CJO589826 CTH589826:CTK589826 DDD589826:DDG589826 DMZ589826:DNC589826 DWV589826:DWY589826 EGR589826:EGU589826 EQN589826:EQQ589826 FAJ589826:FAM589826 FKF589826:FKI589826 FUB589826:FUE589826 GDX589826:GEA589826 GNT589826:GNW589826 GXP589826:GXS589826 HHL589826:HHO589826 HRH589826:HRK589826 IBD589826:IBG589826 IKZ589826:ILC589826 IUV589826:IUY589826 JER589826:JEU589826 JON589826:JOQ589826 JYJ589826:JYM589826 KIF589826:KII589826 KSB589826:KSE589826 LBX589826:LCA589826 LLT589826:LLW589826 LVP589826:LVS589826 MFL589826:MFO589826 MPH589826:MPK589826 MZD589826:MZG589826 NIZ589826:NJC589826 NSV589826:NSY589826 OCR589826:OCU589826 OMN589826:OMQ589826 OWJ589826:OWM589826 PGF589826:PGI589826 PQB589826:PQE589826 PZX589826:QAA589826 QJT589826:QJW589826 QTP589826:QTS589826 RDL589826:RDO589826 RNH589826:RNK589826 RXD589826:RXG589826 SGZ589826:SHC589826 SQV589826:SQY589826 TAR589826:TAU589826 TKN589826:TKQ589826 TUJ589826:TUM589826 UEF589826:UEI589826 UOB589826:UOE589826 UXX589826:UYA589826 VHT589826:VHW589826 VRP589826:VRS589826 WBL589826:WBO589826 WLH589826:WLK589826 WVD589826:WVG589826 C655362:E655362 IR655362:IU655362 SN655362:SQ655362 ACJ655362:ACM655362 AMF655362:AMI655362 AWB655362:AWE655362 BFX655362:BGA655362 BPT655362:BPW655362 BZP655362:BZS655362 CJL655362:CJO655362 CTH655362:CTK655362 DDD655362:DDG655362 DMZ655362:DNC655362 DWV655362:DWY655362 EGR655362:EGU655362 EQN655362:EQQ655362 FAJ655362:FAM655362 FKF655362:FKI655362 FUB655362:FUE655362 GDX655362:GEA655362 GNT655362:GNW655362 GXP655362:GXS655362 HHL655362:HHO655362 HRH655362:HRK655362 IBD655362:IBG655362 IKZ655362:ILC655362 IUV655362:IUY655362 JER655362:JEU655362 JON655362:JOQ655362 JYJ655362:JYM655362 KIF655362:KII655362 KSB655362:KSE655362 LBX655362:LCA655362 LLT655362:LLW655362 LVP655362:LVS655362 MFL655362:MFO655362 MPH655362:MPK655362 MZD655362:MZG655362 NIZ655362:NJC655362 NSV655362:NSY655362 OCR655362:OCU655362 OMN655362:OMQ655362 OWJ655362:OWM655362 PGF655362:PGI655362 PQB655362:PQE655362 PZX655362:QAA655362 QJT655362:QJW655362 QTP655362:QTS655362 RDL655362:RDO655362 RNH655362:RNK655362 RXD655362:RXG655362 SGZ655362:SHC655362 SQV655362:SQY655362 TAR655362:TAU655362 TKN655362:TKQ655362 TUJ655362:TUM655362 UEF655362:UEI655362 UOB655362:UOE655362 UXX655362:UYA655362 VHT655362:VHW655362 VRP655362:VRS655362 WBL655362:WBO655362 WLH655362:WLK655362 WVD655362:WVG655362 C720898:E720898 IR720898:IU720898 SN720898:SQ720898 ACJ720898:ACM720898 AMF720898:AMI720898 AWB720898:AWE720898 BFX720898:BGA720898 BPT720898:BPW720898 BZP720898:BZS720898 CJL720898:CJO720898 CTH720898:CTK720898 DDD720898:DDG720898 DMZ720898:DNC720898 DWV720898:DWY720898 EGR720898:EGU720898 EQN720898:EQQ720898 FAJ720898:FAM720898 FKF720898:FKI720898 FUB720898:FUE720898 GDX720898:GEA720898 GNT720898:GNW720898 GXP720898:GXS720898 HHL720898:HHO720898 HRH720898:HRK720898 IBD720898:IBG720898 IKZ720898:ILC720898 IUV720898:IUY720898 JER720898:JEU720898 JON720898:JOQ720898 JYJ720898:JYM720898 KIF720898:KII720898 KSB720898:KSE720898 LBX720898:LCA720898 LLT720898:LLW720898 LVP720898:LVS720898 MFL720898:MFO720898 MPH720898:MPK720898 MZD720898:MZG720898 NIZ720898:NJC720898 NSV720898:NSY720898 OCR720898:OCU720898 OMN720898:OMQ720898 OWJ720898:OWM720898 PGF720898:PGI720898 PQB720898:PQE720898 PZX720898:QAA720898 QJT720898:QJW720898 QTP720898:QTS720898 RDL720898:RDO720898 RNH720898:RNK720898 RXD720898:RXG720898 SGZ720898:SHC720898 SQV720898:SQY720898 TAR720898:TAU720898 TKN720898:TKQ720898 TUJ720898:TUM720898 UEF720898:UEI720898 UOB720898:UOE720898 UXX720898:UYA720898 VHT720898:VHW720898 VRP720898:VRS720898 WBL720898:WBO720898 WLH720898:WLK720898 WVD720898:WVG720898 C786434:E786434 IR786434:IU786434 SN786434:SQ786434 ACJ786434:ACM786434 AMF786434:AMI786434 AWB786434:AWE786434 BFX786434:BGA786434 BPT786434:BPW786434 BZP786434:BZS786434 CJL786434:CJO786434 CTH786434:CTK786434 DDD786434:DDG786434 DMZ786434:DNC786434 DWV786434:DWY786434 EGR786434:EGU786434 EQN786434:EQQ786434 FAJ786434:FAM786434 FKF786434:FKI786434 FUB786434:FUE786434 GDX786434:GEA786434 GNT786434:GNW786434 GXP786434:GXS786434 HHL786434:HHO786434 HRH786434:HRK786434 IBD786434:IBG786434 IKZ786434:ILC786434 IUV786434:IUY786434 JER786434:JEU786434 JON786434:JOQ786434 JYJ786434:JYM786434 KIF786434:KII786434 KSB786434:KSE786434 LBX786434:LCA786434 LLT786434:LLW786434 LVP786434:LVS786434 MFL786434:MFO786434 MPH786434:MPK786434 MZD786434:MZG786434 NIZ786434:NJC786434 NSV786434:NSY786434 OCR786434:OCU786434 OMN786434:OMQ786434 OWJ786434:OWM786434 PGF786434:PGI786434 PQB786434:PQE786434 PZX786434:QAA786434 QJT786434:QJW786434 QTP786434:QTS786434 RDL786434:RDO786434 RNH786434:RNK786434 RXD786434:RXG786434 SGZ786434:SHC786434 SQV786434:SQY786434 TAR786434:TAU786434 TKN786434:TKQ786434 TUJ786434:TUM786434 UEF786434:UEI786434 UOB786434:UOE786434 UXX786434:UYA786434 VHT786434:VHW786434 VRP786434:VRS786434 WBL786434:WBO786434 WLH786434:WLK786434 WVD786434:WVG786434 C851970:E851970 IR851970:IU851970 SN851970:SQ851970 ACJ851970:ACM851970 AMF851970:AMI851970 AWB851970:AWE851970 BFX851970:BGA851970 BPT851970:BPW851970 BZP851970:BZS851970 CJL851970:CJO851970 CTH851970:CTK851970 DDD851970:DDG851970 DMZ851970:DNC851970 DWV851970:DWY851970 EGR851970:EGU851970 EQN851970:EQQ851970 FAJ851970:FAM851970 FKF851970:FKI851970 FUB851970:FUE851970 GDX851970:GEA851970 GNT851970:GNW851970 GXP851970:GXS851970 HHL851970:HHO851970 HRH851970:HRK851970 IBD851970:IBG851970 IKZ851970:ILC851970 IUV851970:IUY851970 JER851970:JEU851970 JON851970:JOQ851970 JYJ851970:JYM851970 KIF851970:KII851970 KSB851970:KSE851970 LBX851970:LCA851970 LLT851970:LLW851970 LVP851970:LVS851970 MFL851970:MFO851970 MPH851970:MPK851970 MZD851970:MZG851970 NIZ851970:NJC851970 NSV851970:NSY851970 OCR851970:OCU851970 OMN851970:OMQ851970 OWJ851970:OWM851970 PGF851970:PGI851970 PQB851970:PQE851970 PZX851970:QAA851970 QJT851970:QJW851970 QTP851970:QTS851970 RDL851970:RDO851970 RNH851970:RNK851970 RXD851970:RXG851970 SGZ851970:SHC851970 SQV851970:SQY851970 TAR851970:TAU851970 TKN851970:TKQ851970 TUJ851970:TUM851970 UEF851970:UEI851970 UOB851970:UOE851970 UXX851970:UYA851970 VHT851970:VHW851970 VRP851970:VRS851970 WBL851970:WBO851970 WLH851970:WLK851970 WVD851970:WVG851970 C917506:E917506 IR917506:IU917506 SN917506:SQ917506 ACJ917506:ACM917506 AMF917506:AMI917506 AWB917506:AWE917506 BFX917506:BGA917506 BPT917506:BPW917506 BZP917506:BZS917506 CJL917506:CJO917506 CTH917506:CTK917506 DDD917506:DDG917506 DMZ917506:DNC917506 DWV917506:DWY917506 EGR917506:EGU917506 EQN917506:EQQ917506 FAJ917506:FAM917506 FKF917506:FKI917506 FUB917506:FUE917506 GDX917506:GEA917506 GNT917506:GNW917506 GXP917506:GXS917506 HHL917506:HHO917506 HRH917506:HRK917506 IBD917506:IBG917506 IKZ917506:ILC917506 IUV917506:IUY917506 JER917506:JEU917506 JON917506:JOQ917506 JYJ917506:JYM917506 KIF917506:KII917506 KSB917506:KSE917506 LBX917506:LCA917506 LLT917506:LLW917506 LVP917506:LVS917506 MFL917506:MFO917506 MPH917506:MPK917506 MZD917506:MZG917506 NIZ917506:NJC917506 NSV917506:NSY917506 OCR917506:OCU917506 OMN917506:OMQ917506 OWJ917506:OWM917506 PGF917506:PGI917506 PQB917506:PQE917506 PZX917506:QAA917506 QJT917506:QJW917506 QTP917506:QTS917506 RDL917506:RDO917506 RNH917506:RNK917506 RXD917506:RXG917506 SGZ917506:SHC917506 SQV917506:SQY917506 TAR917506:TAU917506 TKN917506:TKQ917506 TUJ917506:TUM917506 UEF917506:UEI917506 UOB917506:UOE917506 UXX917506:UYA917506 VHT917506:VHW917506 VRP917506:VRS917506 WBL917506:WBO917506 WLH917506:WLK917506 WVD917506:WVG917506 C983042:E983042 IR983042:IU983042 SN983042:SQ983042 ACJ983042:ACM983042 AMF983042:AMI983042 AWB983042:AWE983042 BFX983042:BGA983042 BPT983042:BPW983042 BZP983042:BZS983042 CJL983042:CJO983042 CTH983042:CTK983042 DDD983042:DDG983042 DMZ983042:DNC983042 DWV983042:DWY983042 EGR983042:EGU983042 EQN983042:EQQ983042 FAJ983042:FAM983042 FKF983042:FKI983042 FUB983042:FUE983042 GDX983042:GEA983042 GNT983042:GNW983042 GXP983042:GXS983042 HHL983042:HHO983042 HRH983042:HRK983042 IBD983042:IBG983042 IKZ983042:ILC983042 IUV983042:IUY983042 JER983042:JEU983042 JON983042:JOQ983042 JYJ983042:JYM983042 KIF983042:KII983042 KSB983042:KSE983042 LBX983042:LCA983042 LLT983042:LLW983042 LVP983042:LVS983042 MFL983042:MFO983042 MPH983042:MPK983042 MZD983042:MZG983042 NIZ983042:NJC983042 NSV983042:NSY983042 OCR983042:OCU983042 OMN983042:OMQ983042 OWJ983042:OWM983042 PGF983042:PGI983042 PQB983042:PQE983042 PZX983042:QAA983042 QJT983042:QJW983042 QTP983042:QTS983042 RDL983042:RDO983042 RNH983042:RNK983042 RXD983042:RXG983042 SGZ983042:SHC983042 SQV983042:SQY983042 TAR983042:TAU983042 TKN983042:TKQ983042 TUJ983042:TUM983042 UEF983042:UEI983042 UOB983042:UOE983042 UXX983042:UYA983042 VHT983042:VHW983042 VRP983042:VRS983042 WBL983042:WBO983042 WLH983042:WLK983042 WVD983042:WVG983042 A6:A9 A65533:A65536 A131069:A131072 A196605:A196608 A262141:A262144 A327677:A327680 A393213:A393216 A458749:A458752 A524285:A524288 A589821:A589824 A655357:A655360 A720893:A720896 A786429:A786432 A851965:A851968 A917501:A917504 A983037:A983040 B11:B28 B65538:B65558 B131074:B131094 B196610:B196630 B262146:B262166 B327682:B327702 B393218:B393238 B458754:B458774 B524290:B524310 B589826:B589846 B655362:B655382 B720898:B720918 B786434:B786454 B851970:B851990 B917506:B917526 B983042:B983062 C6:C8 C65533:C65536 C131069:C131072 C196605:C196608 C262141:C262144 C327677:C327680 C393213:C393216 C458749:C458752 C524285:C524288 C589821:C589824 C655357:C655360 C720893:C720896 C786429:C786432 C851965:C851968 C917501:C917504 C983037:C983040 IP6:IP9 IP65533:IP65536 IP131069:IP131072 IP196605:IP196608 IP262141:IP262144 IP327677:IP327680 IP393213:IP393216 IP458749:IP458752 IP524285:IP524288 IP589821:IP589824 IP655357:IP655360 IP720893:IP720896 IP786429:IP786432 IP851965:IP851968 IP917501:IP917504 IP983037:IP983040 IQ11:IQ31 IQ65538:IQ65558 IQ131074:IQ131094 IQ196610:IQ196630 IQ262146:IQ262166 IQ327682:IQ327702 IQ393218:IQ393238 IQ458754:IQ458774 IQ524290:IQ524310 IQ589826:IQ589846 IQ655362:IQ655382 IQ720898:IQ720918 IQ786434:IQ786454 IQ851970:IQ851990 IQ917506:IQ917526 IQ983042:IQ983062 IR6:IR9 IR65533:IR65536 IR131069:IR131072 IR196605:IR196608 IR262141:IR262144 IR327677:IR327680 IR393213:IR393216 IR458749:IR458752 IR524285:IR524288 IR589821:IR589824 IR655357:IR655360 IR720893:IR720896 IR786429:IR786432 IR851965:IR851968 IR917501:IR917504 IR983037:IR983040 SL6:SL9 SL65533:SL65536 SL131069:SL131072 SL196605:SL196608 SL262141:SL262144 SL327677:SL327680 SL393213:SL393216 SL458749:SL458752 SL524285:SL524288 SL589821:SL589824 SL655357:SL655360 SL720893:SL720896 SL786429:SL786432 SL851965:SL851968 SL917501:SL917504 SL983037:SL983040 SM11:SM31 SM65538:SM65558 SM131074:SM131094 SM196610:SM196630 SM262146:SM262166 SM327682:SM327702 SM393218:SM393238 SM458754:SM458774 SM524290:SM524310 SM589826:SM589846 SM655362:SM655382 SM720898:SM720918 SM786434:SM786454 SM851970:SM851990 SM917506:SM917526 SM983042:SM983062 SN6:SN9 SN65533:SN65536 SN131069:SN131072 SN196605:SN196608 SN262141:SN262144 SN327677:SN327680 SN393213:SN393216 SN458749:SN458752 SN524285:SN524288 SN589821:SN589824 SN655357:SN655360 SN720893:SN720896 SN786429:SN786432 SN851965:SN851968 SN917501:SN917504 SN983037:SN983040 ACH6:ACH9 ACH65533:ACH65536 ACH131069:ACH131072 ACH196605:ACH196608 ACH262141:ACH262144 ACH327677:ACH327680 ACH393213:ACH393216 ACH458749:ACH458752 ACH524285:ACH524288 ACH589821:ACH589824 ACH655357:ACH655360 ACH720893:ACH720896 ACH786429:ACH786432 ACH851965:ACH851968 ACH917501:ACH917504 ACH983037:ACH983040 ACI11:ACI31 ACI65538:ACI65558 ACI131074:ACI131094 ACI196610:ACI196630 ACI262146:ACI262166 ACI327682:ACI327702 ACI393218:ACI393238 ACI458754:ACI458774 ACI524290:ACI524310 ACI589826:ACI589846 ACI655362:ACI655382 ACI720898:ACI720918 ACI786434:ACI786454 ACI851970:ACI851990 ACI917506:ACI917526 ACI983042:ACI983062 ACJ6:ACJ9 ACJ65533:ACJ65536 ACJ131069:ACJ131072 ACJ196605:ACJ196608 ACJ262141:ACJ262144 ACJ327677:ACJ327680 ACJ393213:ACJ393216 ACJ458749:ACJ458752 ACJ524285:ACJ524288 ACJ589821:ACJ589824 ACJ655357:ACJ655360 ACJ720893:ACJ720896 ACJ786429:ACJ786432 ACJ851965:ACJ851968 ACJ917501:ACJ917504 ACJ983037:ACJ983040 AMD6:AMD9 AMD65533:AMD65536 AMD131069:AMD131072 AMD196605:AMD196608 AMD262141:AMD262144 AMD327677:AMD327680 AMD393213:AMD393216 AMD458749:AMD458752 AMD524285:AMD524288 AMD589821:AMD589824 AMD655357:AMD655360 AMD720893:AMD720896 AMD786429:AMD786432 AMD851965:AMD851968 AMD917501:AMD917504 AMD983037:AMD983040 AME11:AME31 AME65538:AME65558 AME131074:AME131094 AME196610:AME196630 AME262146:AME262166 AME327682:AME327702 AME393218:AME393238 AME458754:AME458774 AME524290:AME524310 AME589826:AME589846 AME655362:AME655382 AME720898:AME720918 AME786434:AME786454 AME851970:AME851990 AME917506:AME917526 AME983042:AME983062 AMF6:AMF9 AMF65533:AMF65536 AMF131069:AMF131072 AMF196605:AMF196608 AMF262141:AMF262144 AMF327677:AMF327680 AMF393213:AMF393216 AMF458749:AMF458752 AMF524285:AMF524288 AMF589821:AMF589824 AMF655357:AMF655360 AMF720893:AMF720896 AMF786429:AMF786432 AMF851965:AMF851968 AMF917501:AMF917504 AMF983037:AMF983040 AVZ6:AVZ9 AVZ65533:AVZ65536 AVZ131069:AVZ131072 AVZ196605:AVZ196608 AVZ262141:AVZ262144 AVZ327677:AVZ327680 AVZ393213:AVZ393216 AVZ458749:AVZ458752 AVZ524285:AVZ524288 AVZ589821:AVZ589824 AVZ655357:AVZ655360 AVZ720893:AVZ720896 AVZ786429:AVZ786432 AVZ851965:AVZ851968 AVZ917501:AVZ917504 AVZ983037:AVZ983040 AWA11:AWA31 AWA65538:AWA65558 AWA131074:AWA131094 AWA196610:AWA196630 AWA262146:AWA262166 AWA327682:AWA327702 AWA393218:AWA393238 AWA458754:AWA458774 AWA524290:AWA524310 AWA589826:AWA589846 AWA655362:AWA655382 AWA720898:AWA720918 AWA786434:AWA786454 AWA851970:AWA851990 AWA917506:AWA917526 AWA983042:AWA983062 AWB6:AWB9 AWB65533:AWB65536 AWB131069:AWB131072 AWB196605:AWB196608 AWB262141:AWB262144 AWB327677:AWB327680 AWB393213:AWB393216 AWB458749:AWB458752 AWB524285:AWB524288 AWB589821:AWB589824 AWB655357:AWB655360 AWB720893:AWB720896 AWB786429:AWB786432 AWB851965:AWB851968 AWB917501:AWB917504 AWB983037:AWB983040 BFV6:BFV9 BFV65533:BFV65536 BFV131069:BFV131072 BFV196605:BFV196608 BFV262141:BFV262144 BFV327677:BFV327680 BFV393213:BFV393216 BFV458749:BFV458752 BFV524285:BFV524288 BFV589821:BFV589824 BFV655357:BFV655360 BFV720893:BFV720896 BFV786429:BFV786432 BFV851965:BFV851968 BFV917501:BFV917504 BFV983037:BFV983040 BFW11:BFW31 BFW65538:BFW65558 BFW131074:BFW131094 BFW196610:BFW196630 BFW262146:BFW262166 BFW327682:BFW327702 BFW393218:BFW393238 BFW458754:BFW458774 BFW524290:BFW524310 BFW589826:BFW589846 BFW655362:BFW655382 BFW720898:BFW720918 BFW786434:BFW786454 BFW851970:BFW851990 BFW917506:BFW917526 BFW983042:BFW983062 BFX6:BFX9 BFX65533:BFX65536 BFX131069:BFX131072 BFX196605:BFX196608 BFX262141:BFX262144 BFX327677:BFX327680 BFX393213:BFX393216 BFX458749:BFX458752 BFX524285:BFX524288 BFX589821:BFX589824 BFX655357:BFX655360 BFX720893:BFX720896 BFX786429:BFX786432 BFX851965:BFX851968 BFX917501:BFX917504 BFX983037:BFX983040 BPR6:BPR9 BPR65533:BPR65536 BPR131069:BPR131072 BPR196605:BPR196608 BPR262141:BPR262144 BPR327677:BPR327680 BPR393213:BPR393216 BPR458749:BPR458752 BPR524285:BPR524288 BPR589821:BPR589824 BPR655357:BPR655360 BPR720893:BPR720896 BPR786429:BPR786432 BPR851965:BPR851968 BPR917501:BPR917504 BPR983037:BPR983040 BPS11:BPS31 BPS65538:BPS65558 BPS131074:BPS131094 BPS196610:BPS196630 BPS262146:BPS262166 BPS327682:BPS327702 BPS393218:BPS393238 BPS458754:BPS458774 BPS524290:BPS524310 BPS589826:BPS589846 BPS655362:BPS655382 BPS720898:BPS720918 BPS786434:BPS786454 BPS851970:BPS851990 BPS917506:BPS917526 BPS983042:BPS983062 BPT6:BPT9 BPT65533:BPT65536 BPT131069:BPT131072 BPT196605:BPT196608 BPT262141:BPT262144 BPT327677:BPT327680 BPT393213:BPT393216 BPT458749:BPT458752 BPT524285:BPT524288 BPT589821:BPT589824 BPT655357:BPT655360 BPT720893:BPT720896 BPT786429:BPT786432 BPT851965:BPT851968 BPT917501:BPT917504 BPT983037:BPT983040 BZN6:BZN9 BZN65533:BZN65536 BZN131069:BZN131072 BZN196605:BZN196608 BZN262141:BZN262144 BZN327677:BZN327680 BZN393213:BZN393216 BZN458749:BZN458752 BZN524285:BZN524288 BZN589821:BZN589824 BZN655357:BZN655360 BZN720893:BZN720896 BZN786429:BZN786432 BZN851965:BZN851968 BZN917501:BZN917504 BZN983037:BZN983040 BZO11:BZO31 BZO65538:BZO65558 BZO131074:BZO131094 BZO196610:BZO196630 BZO262146:BZO262166 BZO327682:BZO327702 BZO393218:BZO393238 BZO458754:BZO458774 BZO524290:BZO524310 BZO589826:BZO589846 BZO655362:BZO655382 BZO720898:BZO720918 BZO786434:BZO786454 BZO851970:BZO851990 BZO917506:BZO917526 BZO983042:BZO983062 BZP6:BZP9 BZP65533:BZP65536 BZP131069:BZP131072 BZP196605:BZP196608 BZP262141:BZP262144 BZP327677:BZP327680 BZP393213:BZP393216 BZP458749:BZP458752 BZP524285:BZP524288 BZP589821:BZP589824 BZP655357:BZP655360 BZP720893:BZP720896 BZP786429:BZP786432 BZP851965:BZP851968 BZP917501:BZP917504 BZP983037:BZP983040 CJJ6:CJJ9 CJJ65533:CJJ65536 CJJ131069:CJJ131072 CJJ196605:CJJ196608 CJJ262141:CJJ262144 CJJ327677:CJJ327680 CJJ393213:CJJ393216 CJJ458749:CJJ458752 CJJ524285:CJJ524288 CJJ589821:CJJ589824 CJJ655357:CJJ655360 CJJ720893:CJJ720896 CJJ786429:CJJ786432 CJJ851965:CJJ851968 CJJ917501:CJJ917504 CJJ983037:CJJ983040 CJK11:CJK31 CJK65538:CJK65558 CJK131074:CJK131094 CJK196610:CJK196630 CJK262146:CJK262166 CJK327682:CJK327702 CJK393218:CJK393238 CJK458754:CJK458774 CJK524290:CJK524310 CJK589826:CJK589846 CJK655362:CJK655382 CJK720898:CJK720918 CJK786434:CJK786454 CJK851970:CJK851990 CJK917506:CJK917526 CJK983042:CJK983062 CJL6:CJL9 CJL65533:CJL65536 CJL131069:CJL131072 CJL196605:CJL196608 CJL262141:CJL262144 CJL327677:CJL327680 CJL393213:CJL393216 CJL458749:CJL458752 CJL524285:CJL524288 CJL589821:CJL589824 CJL655357:CJL655360 CJL720893:CJL720896 CJL786429:CJL786432 CJL851965:CJL851968 CJL917501:CJL917504 CJL983037:CJL983040 CTF6:CTF9 CTF65533:CTF65536 CTF131069:CTF131072 CTF196605:CTF196608 CTF262141:CTF262144 CTF327677:CTF327680 CTF393213:CTF393216 CTF458749:CTF458752 CTF524285:CTF524288 CTF589821:CTF589824 CTF655357:CTF655360 CTF720893:CTF720896 CTF786429:CTF786432 CTF851965:CTF851968 CTF917501:CTF917504 CTF983037:CTF983040 CTG11:CTG31 CTG65538:CTG65558 CTG131074:CTG131094 CTG196610:CTG196630 CTG262146:CTG262166 CTG327682:CTG327702 CTG393218:CTG393238 CTG458754:CTG458774 CTG524290:CTG524310 CTG589826:CTG589846 CTG655362:CTG655382 CTG720898:CTG720918 CTG786434:CTG786454 CTG851970:CTG851990 CTG917506:CTG917526 CTG983042:CTG983062 CTH6:CTH9 CTH65533:CTH65536 CTH131069:CTH131072 CTH196605:CTH196608 CTH262141:CTH262144 CTH327677:CTH327680 CTH393213:CTH393216 CTH458749:CTH458752 CTH524285:CTH524288 CTH589821:CTH589824 CTH655357:CTH655360 CTH720893:CTH720896 CTH786429:CTH786432 CTH851965:CTH851968 CTH917501:CTH917504 CTH983037:CTH983040 DDB6:DDB9 DDB65533:DDB65536 DDB131069:DDB131072 DDB196605:DDB196608 DDB262141:DDB262144 DDB327677:DDB327680 DDB393213:DDB393216 DDB458749:DDB458752 DDB524285:DDB524288 DDB589821:DDB589824 DDB655357:DDB655360 DDB720893:DDB720896 DDB786429:DDB786432 DDB851965:DDB851968 DDB917501:DDB917504 DDB983037:DDB983040 DDC11:DDC31 DDC65538:DDC65558 DDC131074:DDC131094 DDC196610:DDC196630 DDC262146:DDC262166 DDC327682:DDC327702 DDC393218:DDC393238 DDC458754:DDC458774 DDC524290:DDC524310 DDC589826:DDC589846 DDC655362:DDC655382 DDC720898:DDC720918 DDC786434:DDC786454 DDC851970:DDC851990 DDC917506:DDC917526 DDC983042:DDC983062 DDD6:DDD9 DDD65533:DDD65536 DDD131069:DDD131072 DDD196605:DDD196608 DDD262141:DDD262144 DDD327677:DDD327680 DDD393213:DDD393216 DDD458749:DDD458752 DDD524285:DDD524288 DDD589821:DDD589824 DDD655357:DDD655360 DDD720893:DDD720896 DDD786429:DDD786432 DDD851965:DDD851968 DDD917501:DDD917504 DDD983037:DDD983040 DMX6:DMX9 DMX65533:DMX65536 DMX131069:DMX131072 DMX196605:DMX196608 DMX262141:DMX262144 DMX327677:DMX327680 DMX393213:DMX393216 DMX458749:DMX458752 DMX524285:DMX524288 DMX589821:DMX589824 DMX655357:DMX655360 DMX720893:DMX720896 DMX786429:DMX786432 DMX851965:DMX851968 DMX917501:DMX917504 DMX983037:DMX983040 DMY11:DMY31 DMY65538:DMY65558 DMY131074:DMY131094 DMY196610:DMY196630 DMY262146:DMY262166 DMY327682:DMY327702 DMY393218:DMY393238 DMY458754:DMY458774 DMY524290:DMY524310 DMY589826:DMY589846 DMY655362:DMY655382 DMY720898:DMY720918 DMY786434:DMY786454 DMY851970:DMY851990 DMY917506:DMY917526 DMY983042:DMY983062 DMZ6:DMZ9 DMZ65533:DMZ65536 DMZ131069:DMZ131072 DMZ196605:DMZ196608 DMZ262141:DMZ262144 DMZ327677:DMZ327680 DMZ393213:DMZ393216 DMZ458749:DMZ458752 DMZ524285:DMZ524288 DMZ589821:DMZ589824 DMZ655357:DMZ655360 DMZ720893:DMZ720896 DMZ786429:DMZ786432 DMZ851965:DMZ851968 DMZ917501:DMZ917504 DMZ983037:DMZ983040 DWT6:DWT9 DWT65533:DWT65536 DWT131069:DWT131072 DWT196605:DWT196608 DWT262141:DWT262144 DWT327677:DWT327680 DWT393213:DWT393216 DWT458749:DWT458752 DWT524285:DWT524288 DWT589821:DWT589824 DWT655357:DWT655360 DWT720893:DWT720896 DWT786429:DWT786432 DWT851965:DWT851968 DWT917501:DWT917504 DWT983037:DWT983040 DWU11:DWU31 DWU65538:DWU65558 DWU131074:DWU131094 DWU196610:DWU196630 DWU262146:DWU262166 DWU327682:DWU327702 DWU393218:DWU393238 DWU458754:DWU458774 DWU524290:DWU524310 DWU589826:DWU589846 DWU655362:DWU655382 DWU720898:DWU720918 DWU786434:DWU786454 DWU851970:DWU851990 DWU917506:DWU917526 DWU983042:DWU983062 DWV6:DWV9 DWV65533:DWV65536 DWV131069:DWV131072 DWV196605:DWV196608 DWV262141:DWV262144 DWV327677:DWV327680 DWV393213:DWV393216 DWV458749:DWV458752 DWV524285:DWV524288 DWV589821:DWV589824 DWV655357:DWV655360 DWV720893:DWV720896 DWV786429:DWV786432 DWV851965:DWV851968 DWV917501:DWV917504 DWV983037:DWV983040 EGP6:EGP9 EGP65533:EGP65536 EGP131069:EGP131072 EGP196605:EGP196608 EGP262141:EGP262144 EGP327677:EGP327680 EGP393213:EGP393216 EGP458749:EGP458752 EGP524285:EGP524288 EGP589821:EGP589824 EGP655357:EGP655360 EGP720893:EGP720896 EGP786429:EGP786432 EGP851965:EGP851968 EGP917501:EGP917504 EGP983037:EGP983040 EGQ11:EGQ31 EGQ65538:EGQ65558 EGQ131074:EGQ131094 EGQ196610:EGQ196630 EGQ262146:EGQ262166 EGQ327682:EGQ327702 EGQ393218:EGQ393238 EGQ458754:EGQ458774 EGQ524290:EGQ524310 EGQ589826:EGQ589846 EGQ655362:EGQ655382 EGQ720898:EGQ720918 EGQ786434:EGQ786454 EGQ851970:EGQ851990 EGQ917506:EGQ917526 EGQ983042:EGQ983062 EGR6:EGR9 EGR65533:EGR65536 EGR131069:EGR131072 EGR196605:EGR196608 EGR262141:EGR262144 EGR327677:EGR327680 EGR393213:EGR393216 EGR458749:EGR458752 EGR524285:EGR524288 EGR589821:EGR589824 EGR655357:EGR655360 EGR720893:EGR720896 EGR786429:EGR786432 EGR851965:EGR851968 EGR917501:EGR917504 EGR983037:EGR983040 EQL6:EQL9 EQL65533:EQL65536 EQL131069:EQL131072 EQL196605:EQL196608 EQL262141:EQL262144 EQL327677:EQL327680 EQL393213:EQL393216 EQL458749:EQL458752 EQL524285:EQL524288 EQL589821:EQL589824 EQL655357:EQL655360 EQL720893:EQL720896 EQL786429:EQL786432 EQL851965:EQL851968 EQL917501:EQL917504 EQL983037:EQL983040 EQM11:EQM31 EQM65538:EQM65558 EQM131074:EQM131094 EQM196610:EQM196630 EQM262146:EQM262166 EQM327682:EQM327702 EQM393218:EQM393238 EQM458754:EQM458774 EQM524290:EQM524310 EQM589826:EQM589846 EQM655362:EQM655382 EQM720898:EQM720918 EQM786434:EQM786454 EQM851970:EQM851990 EQM917506:EQM917526 EQM983042:EQM983062 EQN6:EQN9 EQN65533:EQN65536 EQN131069:EQN131072 EQN196605:EQN196608 EQN262141:EQN262144 EQN327677:EQN327680 EQN393213:EQN393216 EQN458749:EQN458752 EQN524285:EQN524288 EQN589821:EQN589824 EQN655357:EQN655360 EQN720893:EQN720896 EQN786429:EQN786432 EQN851965:EQN851968 EQN917501:EQN917504 EQN983037:EQN983040 FAH6:FAH9 FAH65533:FAH65536 FAH131069:FAH131072 FAH196605:FAH196608 FAH262141:FAH262144 FAH327677:FAH327680 FAH393213:FAH393216 FAH458749:FAH458752 FAH524285:FAH524288 FAH589821:FAH589824 FAH655357:FAH655360 FAH720893:FAH720896 FAH786429:FAH786432 FAH851965:FAH851968 FAH917501:FAH917504 FAH983037:FAH983040 FAI11:FAI31 FAI65538:FAI65558 FAI131074:FAI131094 FAI196610:FAI196630 FAI262146:FAI262166 FAI327682:FAI327702 FAI393218:FAI393238 FAI458754:FAI458774 FAI524290:FAI524310 FAI589826:FAI589846 FAI655362:FAI655382 FAI720898:FAI720918 FAI786434:FAI786454 FAI851970:FAI851990 FAI917506:FAI917526 FAI983042:FAI983062 FAJ6:FAJ9 FAJ65533:FAJ65536 FAJ131069:FAJ131072 FAJ196605:FAJ196608 FAJ262141:FAJ262144 FAJ327677:FAJ327680 FAJ393213:FAJ393216 FAJ458749:FAJ458752 FAJ524285:FAJ524288 FAJ589821:FAJ589824 FAJ655357:FAJ655360 FAJ720893:FAJ720896 FAJ786429:FAJ786432 FAJ851965:FAJ851968 FAJ917501:FAJ917504 FAJ983037:FAJ983040 FKD6:FKD9 FKD65533:FKD65536 FKD131069:FKD131072 FKD196605:FKD196608 FKD262141:FKD262144 FKD327677:FKD327680 FKD393213:FKD393216 FKD458749:FKD458752 FKD524285:FKD524288 FKD589821:FKD589824 FKD655357:FKD655360 FKD720893:FKD720896 FKD786429:FKD786432 FKD851965:FKD851968 FKD917501:FKD917504 FKD983037:FKD983040 FKE11:FKE31 FKE65538:FKE65558 FKE131074:FKE131094 FKE196610:FKE196630 FKE262146:FKE262166 FKE327682:FKE327702 FKE393218:FKE393238 FKE458754:FKE458774 FKE524290:FKE524310 FKE589826:FKE589846 FKE655362:FKE655382 FKE720898:FKE720918 FKE786434:FKE786454 FKE851970:FKE851990 FKE917506:FKE917526 FKE983042:FKE983062 FKF6:FKF9 FKF65533:FKF65536 FKF131069:FKF131072 FKF196605:FKF196608 FKF262141:FKF262144 FKF327677:FKF327680 FKF393213:FKF393216 FKF458749:FKF458752 FKF524285:FKF524288 FKF589821:FKF589824 FKF655357:FKF655360 FKF720893:FKF720896 FKF786429:FKF786432 FKF851965:FKF851968 FKF917501:FKF917504 FKF983037:FKF983040 FTZ6:FTZ9 FTZ65533:FTZ65536 FTZ131069:FTZ131072 FTZ196605:FTZ196608 FTZ262141:FTZ262144 FTZ327677:FTZ327680 FTZ393213:FTZ393216 FTZ458749:FTZ458752 FTZ524285:FTZ524288 FTZ589821:FTZ589824 FTZ655357:FTZ655360 FTZ720893:FTZ720896 FTZ786429:FTZ786432 FTZ851965:FTZ851968 FTZ917501:FTZ917504 FTZ983037:FTZ983040 FUA11:FUA31 FUA65538:FUA65558 FUA131074:FUA131094 FUA196610:FUA196630 FUA262146:FUA262166 FUA327682:FUA327702 FUA393218:FUA393238 FUA458754:FUA458774 FUA524290:FUA524310 FUA589826:FUA589846 FUA655362:FUA655382 FUA720898:FUA720918 FUA786434:FUA786454 FUA851970:FUA851990 FUA917506:FUA917526 FUA983042:FUA983062 FUB6:FUB9 FUB65533:FUB65536 FUB131069:FUB131072 FUB196605:FUB196608 FUB262141:FUB262144 FUB327677:FUB327680 FUB393213:FUB393216 FUB458749:FUB458752 FUB524285:FUB524288 FUB589821:FUB589824 FUB655357:FUB655360 FUB720893:FUB720896 FUB786429:FUB786432 FUB851965:FUB851968 FUB917501:FUB917504 FUB983037:FUB983040 GDV6:GDV9 GDV65533:GDV65536 GDV131069:GDV131072 GDV196605:GDV196608 GDV262141:GDV262144 GDV327677:GDV327680 GDV393213:GDV393216 GDV458749:GDV458752 GDV524285:GDV524288 GDV589821:GDV589824 GDV655357:GDV655360 GDV720893:GDV720896 GDV786429:GDV786432 GDV851965:GDV851968 GDV917501:GDV917504 GDV983037:GDV983040 GDW11:GDW31 GDW65538:GDW65558 GDW131074:GDW131094 GDW196610:GDW196630 GDW262146:GDW262166 GDW327682:GDW327702 GDW393218:GDW393238 GDW458754:GDW458774 GDW524290:GDW524310 GDW589826:GDW589846 GDW655362:GDW655382 GDW720898:GDW720918 GDW786434:GDW786454 GDW851970:GDW851990 GDW917506:GDW917526 GDW983042:GDW983062 GDX6:GDX9 GDX65533:GDX65536 GDX131069:GDX131072 GDX196605:GDX196608 GDX262141:GDX262144 GDX327677:GDX327680 GDX393213:GDX393216 GDX458749:GDX458752 GDX524285:GDX524288 GDX589821:GDX589824 GDX655357:GDX655360 GDX720893:GDX720896 GDX786429:GDX786432 GDX851965:GDX851968 GDX917501:GDX917504 GDX983037:GDX983040 GNR6:GNR9 GNR65533:GNR65536 GNR131069:GNR131072 GNR196605:GNR196608 GNR262141:GNR262144 GNR327677:GNR327680 GNR393213:GNR393216 GNR458749:GNR458752 GNR524285:GNR524288 GNR589821:GNR589824 GNR655357:GNR655360 GNR720893:GNR720896 GNR786429:GNR786432 GNR851965:GNR851968 GNR917501:GNR917504 GNR983037:GNR983040 GNS11:GNS31 GNS65538:GNS65558 GNS131074:GNS131094 GNS196610:GNS196630 GNS262146:GNS262166 GNS327682:GNS327702 GNS393218:GNS393238 GNS458754:GNS458774 GNS524290:GNS524310 GNS589826:GNS589846 GNS655362:GNS655382 GNS720898:GNS720918 GNS786434:GNS786454 GNS851970:GNS851990 GNS917506:GNS917526 GNS983042:GNS983062 GNT6:GNT9 GNT65533:GNT65536 GNT131069:GNT131072 GNT196605:GNT196608 GNT262141:GNT262144 GNT327677:GNT327680 GNT393213:GNT393216 GNT458749:GNT458752 GNT524285:GNT524288 GNT589821:GNT589824 GNT655357:GNT655360 GNT720893:GNT720896 GNT786429:GNT786432 GNT851965:GNT851968 GNT917501:GNT917504 GNT983037:GNT983040 GXN6:GXN9 GXN65533:GXN65536 GXN131069:GXN131072 GXN196605:GXN196608 GXN262141:GXN262144 GXN327677:GXN327680 GXN393213:GXN393216 GXN458749:GXN458752 GXN524285:GXN524288 GXN589821:GXN589824 GXN655357:GXN655360 GXN720893:GXN720896 GXN786429:GXN786432 GXN851965:GXN851968 GXN917501:GXN917504 GXN983037:GXN983040 GXO11:GXO31 GXO65538:GXO65558 GXO131074:GXO131094 GXO196610:GXO196630 GXO262146:GXO262166 GXO327682:GXO327702 GXO393218:GXO393238 GXO458754:GXO458774 GXO524290:GXO524310 GXO589826:GXO589846 GXO655362:GXO655382 GXO720898:GXO720918 GXO786434:GXO786454 GXO851970:GXO851990 GXO917506:GXO917526 GXO983042:GXO983062 GXP6:GXP9 GXP65533:GXP65536 GXP131069:GXP131072 GXP196605:GXP196608 GXP262141:GXP262144 GXP327677:GXP327680 GXP393213:GXP393216 GXP458749:GXP458752 GXP524285:GXP524288 GXP589821:GXP589824 GXP655357:GXP655360 GXP720893:GXP720896 GXP786429:GXP786432 GXP851965:GXP851968 GXP917501:GXP917504 GXP983037:GXP983040 HHJ6:HHJ9 HHJ65533:HHJ65536 HHJ131069:HHJ131072 HHJ196605:HHJ196608 HHJ262141:HHJ262144 HHJ327677:HHJ327680 HHJ393213:HHJ393216 HHJ458749:HHJ458752 HHJ524285:HHJ524288 HHJ589821:HHJ589824 HHJ655357:HHJ655360 HHJ720893:HHJ720896 HHJ786429:HHJ786432 HHJ851965:HHJ851968 HHJ917501:HHJ917504 HHJ983037:HHJ983040 HHK11:HHK31 HHK65538:HHK65558 HHK131074:HHK131094 HHK196610:HHK196630 HHK262146:HHK262166 HHK327682:HHK327702 HHK393218:HHK393238 HHK458754:HHK458774 HHK524290:HHK524310 HHK589826:HHK589846 HHK655362:HHK655382 HHK720898:HHK720918 HHK786434:HHK786454 HHK851970:HHK851990 HHK917506:HHK917526 HHK983042:HHK983062 HHL6:HHL9 HHL65533:HHL65536 HHL131069:HHL131072 HHL196605:HHL196608 HHL262141:HHL262144 HHL327677:HHL327680 HHL393213:HHL393216 HHL458749:HHL458752 HHL524285:HHL524288 HHL589821:HHL589824 HHL655357:HHL655360 HHL720893:HHL720896 HHL786429:HHL786432 HHL851965:HHL851968 HHL917501:HHL917504 HHL983037:HHL983040 HRF6:HRF9 HRF65533:HRF65536 HRF131069:HRF131072 HRF196605:HRF196608 HRF262141:HRF262144 HRF327677:HRF327680 HRF393213:HRF393216 HRF458749:HRF458752 HRF524285:HRF524288 HRF589821:HRF589824 HRF655357:HRF655360 HRF720893:HRF720896 HRF786429:HRF786432 HRF851965:HRF851968 HRF917501:HRF917504 HRF983037:HRF983040 HRG11:HRG31 HRG65538:HRG65558 HRG131074:HRG131094 HRG196610:HRG196630 HRG262146:HRG262166 HRG327682:HRG327702 HRG393218:HRG393238 HRG458754:HRG458774 HRG524290:HRG524310 HRG589826:HRG589846 HRG655362:HRG655382 HRG720898:HRG720918 HRG786434:HRG786454 HRG851970:HRG851990 HRG917506:HRG917526 HRG983042:HRG983062 HRH6:HRH9 HRH65533:HRH65536 HRH131069:HRH131072 HRH196605:HRH196608 HRH262141:HRH262144 HRH327677:HRH327680 HRH393213:HRH393216 HRH458749:HRH458752 HRH524285:HRH524288 HRH589821:HRH589824 HRH655357:HRH655360 HRH720893:HRH720896 HRH786429:HRH786432 HRH851965:HRH851968 HRH917501:HRH917504 HRH983037:HRH983040 IBB6:IBB9 IBB65533:IBB65536 IBB131069:IBB131072 IBB196605:IBB196608 IBB262141:IBB262144 IBB327677:IBB327680 IBB393213:IBB393216 IBB458749:IBB458752 IBB524285:IBB524288 IBB589821:IBB589824 IBB655357:IBB655360 IBB720893:IBB720896 IBB786429:IBB786432 IBB851965:IBB851968 IBB917501:IBB917504 IBB983037:IBB983040 IBC11:IBC31 IBC65538:IBC65558 IBC131074:IBC131094 IBC196610:IBC196630 IBC262146:IBC262166 IBC327682:IBC327702 IBC393218:IBC393238 IBC458754:IBC458774 IBC524290:IBC524310 IBC589826:IBC589846 IBC655362:IBC655382 IBC720898:IBC720918 IBC786434:IBC786454 IBC851970:IBC851990 IBC917506:IBC917526 IBC983042:IBC983062 IBD6:IBD9 IBD65533:IBD65536 IBD131069:IBD131072 IBD196605:IBD196608 IBD262141:IBD262144 IBD327677:IBD327680 IBD393213:IBD393216 IBD458749:IBD458752 IBD524285:IBD524288 IBD589821:IBD589824 IBD655357:IBD655360 IBD720893:IBD720896 IBD786429:IBD786432 IBD851965:IBD851968 IBD917501:IBD917504 IBD983037:IBD983040 IKX6:IKX9 IKX65533:IKX65536 IKX131069:IKX131072 IKX196605:IKX196608 IKX262141:IKX262144 IKX327677:IKX327680 IKX393213:IKX393216 IKX458749:IKX458752 IKX524285:IKX524288 IKX589821:IKX589824 IKX655357:IKX655360 IKX720893:IKX720896 IKX786429:IKX786432 IKX851965:IKX851968 IKX917501:IKX917504 IKX983037:IKX983040 IKY11:IKY31 IKY65538:IKY65558 IKY131074:IKY131094 IKY196610:IKY196630 IKY262146:IKY262166 IKY327682:IKY327702 IKY393218:IKY393238 IKY458754:IKY458774 IKY524290:IKY524310 IKY589826:IKY589846 IKY655362:IKY655382 IKY720898:IKY720918 IKY786434:IKY786454 IKY851970:IKY851990 IKY917506:IKY917526 IKY983042:IKY983062 IKZ6:IKZ9 IKZ65533:IKZ65536 IKZ131069:IKZ131072 IKZ196605:IKZ196608 IKZ262141:IKZ262144 IKZ327677:IKZ327680 IKZ393213:IKZ393216 IKZ458749:IKZ458752 IKZ524285:IKZ524288 IKZ589821:IKZ589824 IKZ655357:IKZ655360 IKZ720893:IKZ720896 IKZ786429:IKZ786432 IKZ851965:IKZ851968 IKZ917501:IKZ917504 IKZ983037:IKZ983040 IUT6:IUT9 IUT65533:IUT65536 IUT131069:IUT131072 IUT196605:IUT196608 IUT262141:IUT262144 IUT327677:IUT327680 IUT393213:IUT393216 IUT458749:IUT458752 IUT524285:IUT524288 IUT589821:IUT589824 IUT655357:IUT655360 IUT720893:IUT720896 IUT786429:IUT786432 IUT851965:IUT851968 IUT917501:IUT917504 IUT983037:IUT983040 IUU11:IUU31 IUU65538:IUU65558 IUU131074:IUU131094 IUU196610:IUU196630 IUU262146:IUU262166 IUU327682:IUU327702 IUU393218:IUU393238 IUU458754:IUU458774 IUU524290:IUU524310 IUU589826:IUU589846 IUU655362:IUU655382 IUU720898:IUU720918 IUU786434:IUU786454 IUU851970:IUU851990 IUU917506:IUU917526 IUU983042:IUU983062 IUV6:IUV9 IUV65533:IUV65536 IUV131069:IUV131072 IUV196605:IUV196608 IUV262141:IUV262144 IUV327677:IUV327680 IUV393213:IUV393216 IUV458749:IUV458752 IUV524285:IUV524288 IUV589821:IUV589824 IUV655357:IUV655360 IUV720893:IUV720896 IUV786429:IUV786432 IUV851965:IUV851968 IUV917501:IUV917504 IUV983037:IUV983040 JEP6:JEP9 JEP65533:JEP65536 JEP131069:JEP131072 JEP196605:JEP196608 JEP262141:JEP262144 JEP327677:JEP327680 JEP393213:JEP393216 JEP458749:JEP458752 JEP524285:JEP524288 JEP589821:JEP589824 JEP655357:JEP655360 JEP720893:JEP720896 JEP786429:JEP786432 JEP851965:JEP851968 JEP917501:JEP917504 JEP983037:JEP983040 JEQ11:JEQ31 JEQ65538:JEQ65558 JEQ131074:JEQ131094 JEQ196610:JEQ196630 JEQ262146:JEQ262166 JEQ327682:JEQ327702 JEQ393218:JEQ393238 JEQ458754:JEQ458774 JEQ524290:JEQ524310 JEQ589826:JEQ589846 JEQ655362:JEQ655382 JEQ720898:JEQ720918 JEQ786434:JEQ786454 JEQ851970:JEQ851990 JEQ917506:JEQ917526 JEQ983042:JEQ983062 JER6:JER9 JER65533:JER65536 JER131069:JER131072 JER196605:JER196608 JER262141:JER262144 JER327677:JER327680 JER393213:JER393216 JER458749:JER458752 JER524285:JER524288 JER589821:JER589824 JER655357:JER655360 JER720893:JER720896 JER786429:JER786432 JER851965:JER851968 JER917501:JER917504 JER983037:JER983040 JOL6:JOL9 JOL65533:JOL65536 JOL131069:JOL131072 JOL196605:JOL196608 JOL262141:JOL262144 JOL327677:JOL327680 JOL393213:JOL393216 JOL458749:JOL458752 JOL524285:JOL524288 JOL589821:JOL589824 JOL655357:JOL655360 JOL720893:JOL720896 JOL786429:JOL786432 JOL851965:JOL851968 JOL917501:JOL917504 JOL983037:JOL983040 JOM11:JOM31 JOM65538:JOM65558 JOM131074:JOM131094 JOM196610:JOM196630 JOM262146:JOM262166 JOM327682:JOM327702 JOM393218:JOM393238 JOM458754:JOM458774 JOM524290:JOM524310 JOM589826:JOM589846 JOM655362:JOM655382 JOM720898:JOM720918 JOM786434:JOM786454 JOM851970:JOM851990 JOM917506:JOM917526 JOM983042:JOM983062 JON6:JON9 JON65533:JON65536 JON131069:JON131072 JON196605:JON196608 JON262141:JON262144 JON327677:JON327680 JON393213:JON393216 JON458749:JON458752 JON524285:JON524288 JON589821:JON589824 JON655357:JON655360 JON720893:JON720896 JON786429:JON786432 JON851965:JON851968 JON917501:JON917504 JON983037:JON983040 JYH6:JYH9 JYH65533:JYH65536 JYH131069:JYH131072 JYH196605:JYH196608 JYH262141:JYH262144 JYH327677:JYH327680 JYH393213:JYH393216 JYH458749:JYH458752 JYH524285:JYH524288 JYH589821:JYH589824 JYH655357:JYH655360 JYH720893:JYH720896 JYH786429:JYH786432 JYH851965:JYH851968 JYH917501:JYH917504 JYH983037:JYH983040 JYI11:JYI31 JYI65538:JYI65558 JYI131074:JYI131094 JYI196610:JYI196630 JYI262146:JYI262166 JYI327682:JYI327702 JYI393218:JYI393238 JYI458754:JYI458774 JYI524290:JYI524310 JYI589826:JYI589846 JYI655362:JYI655382 JYI720898:JYI720918 JYI786434:JYI786454 JYI851970:JYI851990 JYI917506:JYI917526 JYI983042:JYI983062 JYJ6:JYJ9 JYJ65533:JYJ65536 JYJ131069:JYJ131072 JYJ196605:JYJ196608 JYJ262141:JYJ262144 JYJ327677:JYJ327680 JYJ393213:JYJ393216 JYJ458749:JYJ458752 JYJ524285:JYJ524288 JYJ589821:JYJ589824 JYJ655357:JYJ655360 JYJ720893:JYJ720896 JYJ786429:JYJ786432 JYJ851965:JYJ851968 JYJ917501:JYJ917504 JYJ983037:JYJ983040 KID6:KID9 KID65533:KID65536 KID131069:KID131072 KID196605:KID196608 KID262141:KID262144 KID327677:KID327680 KID393213:KID393216 KID458749:KID458752 KID524285:KID524288 KID589821:KID589824 KID655357:KID655360 KID720893:KID720896 KID786429:KID786432 KID851965:KID851968 KID917501:KID917504 KID983037:KID983040 KIE11:KIE31 KIE65538:KIE65558 KIE131074:KIE131094 KIE196610:KIE196630 KIE262146:KIE262166 KIE327682:KIE327702 KIE393218:KIE393238 KIE458754:KIE458774 KIE524290:KIE524310 KIE589826:KIE589846 KIE655362:KIE655382 KIE720898:KIE720918 KIE786434:KIE786454 KIE851970:KIE851990 KIE917506:KIE917526 KIE983042:KIE983062 KIF6:KIF9 KIF65533:KIF65536 KIF131069:KIF131072 KIF196605:KIF196608 KIF262141:KIF262144 KIF327677:KIF327680 KIF393213:KIF393216 KIF458749:KIF458752 KIF524285:KIF524288 KIF589821:KIF589824 KIF655357:KIF655360 KIF720893:KIF720896 KIF786429:KIF786432 KIF851965:KIF851968 KIF917501:KIF917504 KIF983037:KIF983040 KRZ6:KRZ9 KRZ65533:KRZ65536 KRZ131069:KRZ131072 KRZ196605:KRZ196608 KRZ262141:KRZ262144 KRZ327677:KRZ327680 KRZ393213:KRZ393216 KRZ458749:KRZ458752 KRZ524285:KRZ524288 KRZ589821:KRZ589824 KRZ655357:KRZ655360 KRZ720893:KRZ720896 KRZ786429:KRZ786432 KRZ851965:KRZ851968 KRZ917501:KRZ917504 KRZ983037:KRZ983040 KSA11:KSA31 KSA65538:KSA65558 KSA131074:KSA131094 KSA196610:KSA196630 KSA262146:KSA262166 KSA327682:KSA327702 KSA393218:KSA393238 KSA458754:KSA458774 KSA524290:KSA524310 KSA589826:KSA589846 KSA655362:KSA655382 KSA720898:KSA720918 KSA786434:KSA786454 KSA851970:KSA851990 KSA917506:KSA917526 KSA983042:KSA983062 KSB6:KSB9 KSB65533:KSB65536 KSB131069:KSB131072 KSB196605:KSB196608 KSB262141:KSB262144 KSB327677:KSB327680 KSB393213:KSB393216 KSB458749:KSB458752 KSB524285:KSB524288 KSB589821:KSB589824 KSB655357:KSB655360 KSB720893:KSB720896 KSB786429:KSB786432 KSB851965:KSB851968 KSB917501:KSB917504 KSB983037:KSB983040 LBV6:LBV9 LBV65533:LBV65536 LBV131069:LBV131072 LBV196605:LBV196608 LBV262141:LBV262144 LBV327677:LBV327680 LBV393213:LBV393216 LBV458749:LBV458752 LBV524285:LBV524288 LBV589821:LBV589824 LBV655357:LBV655360 LBV720893:LBV720896 LBV786429:LBV786432 LBV851965:LBV851968 LBV917501:LBV917504 LBV983037:LBV983040 LBW11:LBW31 LBW65538:LBW65558 LBW131074:LBW131094 LBW196610:LBW196630 LBW262146:LBW262166 LBW327682:LBW327702 LBW393218:LBW393238 LBW458754:LBW458774 LBW524290:LBW524310 LBW589826:LBW589846 LBW655362:LBW655382 LBW720898:LBW720918 LBW786434:LBW786454 LBW851970:LBW851990 LBW917506:LBW917526 LBW983042:LBW983062 LBX6:LBX9 LBX65533:LBX65536 LBX131069:LBX131072 LBX196605:LBX196608 LBX262141:LBX262144 LBX327677:LBX327680 LBX393213:LBX393216 LBX458749:LBX458752 LBX524285:LBX524288 LBX589821:LBX589824 LBX655357:LBX655360 LBX720893:LBX720896 LBX786429:LBX786432 LBX851965:LBX851968 LBX917501:LBX917504 LBX983037:LBX983040 LLR6:LLR9 LLR65533:LLR65536 LLR131069:LLR131072 LLR196605:LLR196608 LLR262141:LLR262144 LLR327677:LLR327680 LLR393213:LLR393216 LLR458749:LLR458752 LLR524285:LLR524288 LLR589821:LLR589824 LLR655357:LLR655360 LLR720893:LLR720896 LLR786429:LLR786432 LLR851965:LLR851968 LLR917501:LLR917504 LLR983037:LLR983040 LLS11:LLS31 LLS65538:LLS65558 LLS131074:LLS131094 LLS196610:LLS196630 LLS262146:LLS262166 LLS327682:LLS327702 LLS393218:LLS393238 LLS458754:LLS458774 LLS524290:LLS524310 LLS589826:LLS589846 LLS655362:LLS655382 LLS720898:LLS720918 LLS786434:LLS786454 LLS851970:LLS851990 LLS917506:LLS917526 LLS983042:LLS983062 LLT6:LLT9 LLT65533:LLT65536 LLT131069:LLT131072 LLT196605:LLT196608 LLT262141:LLT262144 LLT327677:LLT327680 LLT393213:LLT393216 LLT458749:LLT458752 LLT524285:LLT524288 LLT589821:LLT589824 LLT655357:LLT655360 LLT720893:LLT720896 LLT786429:LLT786432 LLT851965:LLT851968 LLT917501:LLT917504 LLT983037:LLT983040 LVN6:LVN9 LVN65533:LVN65536 LVN131069:LVN131072 LVN196605:LVN196608 LVN262141:LVN262144 LVN327677:LVN327680 LVN393213:LVN393216 LVN458749:LVN458752 LVN524285:LVN524288 LVN589821:LVN589824 LVN655357:LVN655360 LVN720893:LVN720896 LVN786429:LVN786432 LVN851965:LVN851968 LVN917501:LVN917504 LVN983037:LVN983040 LVO11:LVO31 LVO65538:LVO65558 LVO131074:LVO131094 LVO196610:LVO196630 LVO262146:LVO262166 LVO327682:LVO327702 LVO393218:LVO393238 LVO458754:LVO458774 LVO524290:LVO524310 LVO589826:LVO589846 LVO655362:LVO655382 LVO720898:LVO720918 LVO786434:LVO786454 LVO851970:LVO851990 LVO917506:LVO917526 LVO983042:LVO983062 LVP6:LVP9 LVP65533:LVP65536 LVP131069:LVP131072 LVP196605:LVP196608 LVP262141:LVP262144 LVP327677:LVP327680 LVP393213:LVP393216 LVP458749:LVP458752 LVP524285:LVP524288 LVP589821:LVP589824 LVP655357:LVP655360 LVP720893:LVP720896 LVP786429:LVP786432 LVP851965:LVP851968 LVP917501:LVP917504 LVP983037:LVP983040 MFJ6:MFJ9 MFJ65533:MFJ65536 MFJ131069:MFJ131072 MFJ196605:MFJ196608 MFJ262141:MFJ262144 MFJ327677:MFJ327680 MFJ393213:MFJ393216 MFJ458749:MFJ458752 MFJ524285:MFJ524288 MFJ589821:MFJ589824 MFJ655357:MFJ655360 MFJ720893:MFJ720896 MFJ786429:MFJ786432 MFJ851965:MFJ851968 MFJ917501:MFJ917504 MFJ983037:MFJ983040 MFK11:MFK31 MFK65538:MFK65558 MFK131074:MFK131094 MFK196610:MFK196630 MFK262146:MFK262166 MFK327682:MFK327702 MFK393218:MFK393238 MFK458754:MFK458774 MFK524290:MFK524310 MFK589826:MFK589846 MFK655362:MFK655382 MFK720898:MFK720918 MFK786434:MFK786454 MFK851970:MFK851990 MFK917506:MFK917526 MFK983042:MFK983062 MFL6:MFL9 MFL65533:MFL65536 MFL131069:MFL131072 MFL196605:MFL196608 MFL262141:MFL262144 MFL327677:MFL327680 MFL393213:MFL393216 MFL458749:MFL458752 MFL524285:MFL524288 MFL589821:MFL589824 MFL655357:MFL655360 MFL720893:MFL720896 MFL786429:MFL786432 MFL851965:MFL851968 MFL917501:MFL917504 MFL983037:MFL983040 MPF6:MPF9 MPF65533:MPF65536 MPF131069:MPF131072 MPF196605:MPF196608 MPF262141:MPF262144 MPF327677:MPF327680 MPF393213:MPF393216 MPF458749:MPF458752 MPF524285:MPF524288 MPF589821:MPF589824 MPF655357:MPF655360 MPF720893:MPF720896 MPF786429:MPF786432 MPF851965:MPF851968 MPF917501:MPF917504 MPF983037:MPF983040 MPG11:MPG31 MPG65538:MPG65558 MPG131074:MPG131094 MPG196610:MPG196630 MPG262146:MPG262166 MPG327682:MPG327702 MPG393218:MPG393238 MPG458754:MPG458774 MPG524290:MPG524310 MPG589826:MPG589846 MPG655362:MPG655382 MPG720898:MPG720918 MPG786434:MPG786454 MPG851970:MPG851990 MPG917506:MPG917526 MPG983042:MPG983062 MPH6:MPH9 MPH65533:MPH65536 MPH131069:MPH131072 MPH196605:MPH196608 MPH262141:MPH262144 MPH327677:MPH327680 MPH393213:MPH393216 MPH458749:MPH458752 MPH524285:MPH524288 MPH589821:MPH589824 MPH655357:MPH655360 MPH720893:MPH720896 MPH786429:MPH786432 MPH851965:MPH851968 MPH917501:MPH917504 MPH983037:MPH983040 MZB6:MZB9 MZB65533:MZB65536 MZB131069:MZB131072 MZB196605:MZB196608 MZB262141:MZB262144 MZB327677:MZB327680 MZB393213:MZB393216 MZB458749:MZB458752 MZB524285:MZB524288 MZB589821:MZB589824 MZB655357:MZB655360 MZB720893:MZB720896 MZB786429:MZB786432 MZB851965:MZB851968 MZB917501:MZB917504 MZB983037:MZB983040 MZC11:MZC31 MZC65538:MZC65558 MZC131074:MZC131094 MZC196610:MZC196630 MZC262146:MZC262166 MZC327682:MZC327702 MZC393218:MZC393238 MZC458754:MZC458774 MZC524290:MZC524310 MZC589826:MZC589846 MZC655362:MZC655382 MZC720898:MZC720918 MZC786434:MZC786454 MZC851970:MZC851990 MZC917506:MZC917526 MZC983042:MZC983062 MZD6:MZD9 MZD65533:MZD65536 MZD131069:MZD131072 MZD196605:MZD196608 MZD262141:MZD262144 MZD327677:MZD327680 MZD393213:MZD393216 MZD458749:MZD458752 MZD524285:MZD524288 MZD589821:MZD589824 MZD655357:MZD655360 MZD720893:MZD720896 MZD786429:MZD786432 MZD851965:MZD851968 MZD917501:MZD917504 MZD983037:MZD983040 NIX6:NIX9 NIX65533:NIX65536 NIX131069:NIX131072 NIX196605:NIX196608 NIX262141:NIX262144 NIX327677:NIX327680 NIX393213:NIX393216 NIX458749:NIX458752 NIX524285:NIX524288 NIX589821:NIX589824 NIX655357:NIX655360 NIX720893:NIX720896 NIX786429:NIX786432 NIX851965:NIX851968 NIX917501:NIX917504 NIX983037:NIX983040 NIY11:NIY31 NIY65538:NIY65558 NIY131074:NIY131094 NIY196610:NIY196630 NIY262146:NIY262166 NIY327682:NIY327702 NIY393218:NIY393238 NIY458754:NIY458774 NIY524290:NIY524310 NIY589826:NIY589846 NIY655362:NIY655382 NIY720898:NIY720918 NIY786434:NIY786454 NIY851970:NIY851990 NIY917506:NIY917526 NIY983042:NIY983062 NIZ6:NIZ9 NIZ65533:NIZ65536 NIZ131069:NIZ131072 NIZ196605:NIZ196608 NIZ262141:NIZ262144 NIZ327677:NIZ327680 NIZ393213:NIZ393216 NIZ458749:NIZ458752 NIZ524285:NIZ524288 NIZ589821:NIZ589824 NIZ655357:NIZ655360 NIZ720893:NIZ720896 NIZ786429:NIZ786432 NIZ851965:NIZ851968 NIZ917501:NIZ917504 NIZ983037:NIZ983040 NST6:NST9 NST65533:NST65536 NST131069:NST131072 NST196605:NST196608 NST262141:NST262144 NST327677:NST327680 NST393213:NST393216 NST458749:NST458752 NST524285:NST524288 NST589821:NST589824 NST655357:NST655360 NST720893:NST720896 NST786429:NST786432 NST851965:NST851968 NST917501:NST917504 NST983037:NST983040 NSU11:NSU31 NSU65538:NSU65558 NSU131074:NSU131094 NSU196610:NSU196630 NSU262146:NSU262166 NSU327682:NSU327702 NSU393218:NSU393238 NSU458754:NSU458774 NSU524290:NSU524310 NSU589826:NSU589846 NSU655362:NSU655382 NSU720898:NSU720918 NSU786434:NSU786454 NSU851970:NSU851990 NSU917506:NSU917526 NSU983042:NSU983062 NSV6:NSV9 NSV65533:NSV65536 NSV131069:NSV131072 NSV196605:NSV196608 NSV262141:NSV262144 NSV327677:NSV327680 NSV393213:NSV393216 NSV458749:NSV458752 NSV524285:NSV524288 NSV589821:NSV589824 NSV655357:NSV655360 NSV720893:NSV720896 NSV786429:NSV786432 NSV851965:NSV851968 NSV917501:NSV917504 NSV983037:NSV983040 OCP6:OCP9 OCP65533:OCP65536 OCP131069:OCP131072 OCP196605:OCP196608 OCP262141:OCP262144 OCP327677:OCP327680 OCP393213:OCP393216 OCP458749:OCP458752 OCP524285:OCP524288 OCP589821:OCP589824 OCP655357:OCP655360 OCP720893:OCP720896 OCP786429:OCP786432 OCP851965:OCP851968 OCP917501:OCP917504 OCP983037:OCP983040 OCQ11:OCQ31 OCQ65538:OCQ65558 OCQ131074:OCQ131094 OCQ196610:OCQ196630 OCQ262146:OCQ262166 OCQ327682:OCQ327702 OCQ393218:OCQ393238 OCQ458754:OCQ458774 OCQ524290:OCQ524310 OCQ589826:OCQ589846 OCQ655362:OCQ655382 OCQ720898:OCQ720918 OCQ786434:OCQ786454 OCQ851970:OCQ851990 OCQ917506:OCQ917526 OCQ983042:OCQ983062 OCR6:OCR9 OCR65533:OCR65536 OCR131069:OCR131072 OCR196605:OCR196608 OCR262141:OCR262144 OCR327677:OCR327680 OCR393213:OCR393216 OCR458749:OCR458752 OCR524285:OCR524288 OCR589821:OCR589824 OCR655357:OCR655360 OCR720893:OCR720896 OCR786429:OCR786432 OCR851965:OCR851968 OCR917501:OCR917504 OCR983037:OCR983040 OML6:OML9 OML65533:OML65536 OML131069:OML131072 OML196605:OML196608 OML262141:OML262144 OML327677:OML327680 OML393213:OML393216 OML458749:OML458752 OML524285:OML524288 OML589821:OML589824 OML655357:OML655360 OML720893:OML720896 OML786429:OML786432 OML851965:OML851968 OML917501:OML917504 OML983037:OML983040 OMM11:OMM31 OMM65538:OMM65558 OMM131074:OMM131094 OMM196610:OMM196630 OMM262146:OMM262166 OMM327682:OMM327702 OMM393218:OMM393238 OMM458754:OMM458774 OMM524290:OMM524310 OMM589826:OMM589846 OMM655362:OMM655382 OMM720898:OMM720918 OMM786434:OMM786454 OMM851970:OMM851990 OMM917506:OMM917526 OMM983042:OMM983062 OMN6:OMN9 OMN65533:OMN65536 OMN131069:OMN131072 OMN196605:OMN196608 OMN262141:OMN262144 OMN327677:OMN327680 OMN393213:OMN393216 OMN458749:OMN458752 OMN524285:OMN524288 OMN589821:OMN589824 OMN655357:OMN655360 OMN720893:OMN720896 OMN786429:OMN786432 OMN851965:OMN851968 OMN917501:OMN917504 OMN983037:OMN983040 OWH6:OWH9 OWH65533:OWH65536 OWH131069:OWH131072 OWH196605:OWH196608 OWH262141:OWH262144 OWH327677:OWH327680 OWH393213:OWH393216 OWH458749:OWH458752 OWH524285:OWH524288 OWH589821:OWH589824 OWH655357:OWH655360 OWH720893:OWH720896 OWH786429:OWH786432 OWH851965:OWH851968 OWH917501:OWH917504 OWH983037:OWH983040 OWI11:OWI31 OWI65538:OWI65558 OWI131074:OWI131094 OWI196610:OWI196630 OWI262146:OWI262166 OWI327682:OWI327702 OWI393218:OWI393238 OWI458754:OWI458774 OWI524290:OWI524310 OWI589826:OWI589846 OWI655362:OWI655382 OWI720898:OWI720918 OWI786434:OWI786454 OWI851970:OWI851990 OWI917506:OWI917526 OWI983042:OWI983062 OWJ6:OWJ9 OWJ65533:OWJ65536 OWJ131069:OWJ131072 OWJ196605:OWJ196608 OWJ262141:OWJ262144 OWJ327677:OWJ327680 OWJ393213:OWJ393216 OWJ458749:OWJ458752 OWJ524285:OWJ524288 OWJ589821:OWJ589824 OWJ655357:OWJ655360 OWJ720893:OWJ720896 OWJ786429:OWJ786432 OWJ851965:OWJ851968 OWJ917501:OWJ917504 OWJ983037:OWJ983040 PGD6:PGD9 PGD65533:PGD65536 PGD131069:PGD131072 PGD196605:PGD196608 PGD262141:PGD262144 PGD327677:PGD327680 PGD393213:PGD393216 PGD458749:PGD458752 PGD524285:PGD524288 PGD589821:PGD589824 PGD655357:PGD655360 PGD720893:PGD720896 PGD786429:PGD786432 PGD851965:PGD851968 PGD917501:PGD917504 PGD983037:PGD983040 PGE11:PGE31 PGE65538:PGE65558 PGE131074:PGE131094 PGE196610:PGE196630 PGE262146:PGE262166 PGE327682:PGE327702 PGE393218:PGE393238 PGE458754:PGE458774 PGE524290:PGE524310 PGE589826:PGE589846 PGE655362:PGE655382 PGE720898:PGE720918 PGE786434:PGE786454 PGE851970:PGE851990 PGE917506:PGE917526 PGE983042:PGE983062 PGF6:PGF9 PGF65533:PGF65536 PGF131069:PGF131072 PGF196605:PGF196608 PGF262141:PGF262144 PGF327677:PGF327680 PGF393213:PGF393216 PGF458749:PGF458752 PGF524285:PGF524288 PGF589821:PGF589824 PGF655357:PGF655360 PGF720893:PGF720896 PGF786429:PGF786432 PGF851965:PGF851968 PGF917501:PGF917504 PGF983037:PGF983040 PPZ6:PPZ9 PPZ65533:PPZ65536 PPZ131069:PPZ131072 PPZ196605:PPZ196608 PPZ262141:PPZ262144 PPZ327677:PPZ327680 PPZ393213:PPZ393216 PPZ458749:PPZ458752 PPZ524285:PPZ524288 PPZ589821:PPZ589824 PPZ655357:PPZ655360 PPZ720893:PPZ720896 PPZ786429:PPZ786432 PPZ851965:PPZ851968 PPZ917501:PPZ917504 PPZ983037:PPZ983040 PQA11:PQA31 PQA65538:PQA65558 PQA131074:PQA131094 PQA196610:PQA196630 PQA262146:PQA262166 PQA327682:PQA327702 PQA393218:PQA393238 PQA458754:PQA458774 PQA524290:PQA524310 PQA589826:PQA589846 PQA655362:PQA655382 PQA720898:PQA720918 PQA786434:PQA786454 PQA851970:PQA851990 PQA917506:PQA917526 PQA983042:PQA983062 PQB6:PQB9 PQB65533:PQB65536 PQB131069:PQB131072 PQB196605:PQB196608 PQB262141:PQB262144 PQB327677:PQB327680 PQB393213:PQB393216 PQB458749:PQB458752 PQB524285:PQB524288 PQB589821:PQB589824 PQB655357:PQB655360 PQB720893:PQB720896 PQB786429:PQB786432 PQB851965:PQB851968 PQB917501:PQB917504 PQB983037:PQB983040 PZV6:PZV9 PZV65533:PZV65536 PZV131069:PZV131072 PZV196605:PZV196608 PZV262141:PZV262144 PZV327677:PZV327680 PZV393213:PZV393216 PZV458749:PZV458752 PZV524285:PZV524288 PZV589821:PZV589824 PZV655357:PZV655360 PZV720893:PZV720896 PZV786429:PZV786432 PZV851965:PZV851968 PZV917501:PZV917504 PZV983037:PZV983040 PZW11:PZW31 PZW65538:PZW65558 PZW131074:PZW131094 PZW196610:PZW196630 PZW262146:PZW262166 PZW327682:PZW327702 PZW393218:PZW393238 PZW458754:PZW458774 PZW524290:PZW524310 PZW589826:PZW589846 PZW655362:PZW655382 PZW720898:PZW720918 PZW786434:PZW786454 PZW851970:PZW851990 PZW917506:PZW917526 PZW983042:PZW983062 PZX6:PZX9 PZX65533:PZX65536 PZX131069:PZX131072 PZX196605:PZX196608 PZX262141:PZX262144 PZX327677:PZX327680 PZX393213:PZX393216 PZX458749:PZX458752 PZX524285:PZX524288 PZX589821:PZX589824 PZX655357:PZX655360 PZX720893:PZX720896 PZX786429:PZX786432 PZX851965:PZX851968 PZX917501:PZX917504 PZX983037:PZX983040 QJR6:QJR9 QJR65533:QJR65536 QJR131069:QJR131072 QJR196605:QJR196608 QJR262141:QJR262144 QJR327677:QJR327680 QJR393213:QJR393216 QJR458749:QJR458752 QJR524285:QJR524288 QJR589821:QJR589824 QJR655357:QJR655360 QJR720893:QJR720896 QJR786429:QJR786432 QJR851965:QJR851968 QJR917501:QJR917504 QJR983037:QJR983040 QJS11:QJS31 QJS65538:QJS65558 QJS131074:QJS131094 QJS196610:QJS196630 QJS262146:QJS262166 QJS327682:QJS327702 QJS393218:QJS393238 QJS458754:QJS458774 QJS524290:QJS524310 QJS589826:QJS589846 QJS655362:QJS655382 QJS720898:QJS720918 QJS786434:QJS786454 QJS851970:QJS851990 QJS917506:QJS917526 QJS983042:QJS983062 QJT6:QJT9 QJT65533:QJT65536 QJT131069:QJT131072 QJT196605:QJT196608 QJT262141:QJT262144 QJT327677:QJT327680 QJT393213:QJT393216 QJT458749:QJT458752 QJT524285:QJT524288 QJT589821:QJT589824 QJT655357:QJT655360 QJT720893:QJT720896 QJT786429:QJT786432 QJT851965:QJT851968 QJT917501:QJT917504 QJT983037:QJT983040 QTN6:QTN9 QTN65533:QTN65536 QTN131069:QTN131072 QTN196605:QTN196608 QTN262141:QTN262144 QTN327677:QTN327680 QTN393213:QTN393216 QTN458749:QTN458752 QTN524285:QTN524288 QTN589821:QTN589824 QTN655357:QTN655360 QTN720893:QTN720896 QTN786429:QTN786432 QTN851965:QTN851968 QTN917501:QTN917504 QTN983037:QTN983040 QTO11:QTO31 QTO65538:QTO65558 QTO131074:QTO131094 QTO196610:QTO196630 QTO262146:QTO262166 QTO327682:QTO327702 QTO393218:QTO393238 QTO458754:QTO458774 QTO524290:QTO524310 QTO589826:QTO589846 QTO655362:QTO655382 QTO720898:QTO720918 QTO786434:QTO786454 QTO851970:QTO851990 QTO917506:QTO917526 QTO983042:QTO983062 QTP6:QTP9 QTP65533:QTP65536 QTP131069:QTP131072 QTP196605:QTP196608 QTP262141:QTP262144 QTP327677:QTP327680 QTP393213:QTP393216 QTP458749:QTP458752 QTP524285:QTP524288 QTP589821:QTP589824 QTP655357:QTP655360 QTP720893:QTP720896 QTP786429:QTP786432 QTP851965:QTP851968 QTP917501:QTP917504 QTP983037:QTP983040 RDJ6:RDJ9 RDJ65533:RDJ65536 RDJ131069:RDJ131072 RDJ196605:RDJ196608 RDJ262141:RDJ262144 RDJ327677:RDJ327680 RDJ393213:RDJ393216 RDJ458749:RDJ458752 RDJ524285:RDJ524288 RDJ589821:RDJ589824 RDJ655357:RDJ655360 RDJ720893:RDJ720896 RDJ786429:RDJ786432 RDJ851965:RDJ851968 RDJ917501:RDJ917504 RDJ983037:RDJ983040 RDK11:RDK31 RDK65538:RDK65558 RDK131074:RDK131094 RDK196610:RDK196630 RDK262146:RDK262166 RDK327682:RDK327702 RDK393218:RDK393238 RDK458754:RDK458774 RDK524290:RDK524310 RDK589826:RDK589846 RDK655362:RDK655382 RDK720898:RDK720918 RDK786434:RDK786454 RDK851970:RDK851990 RDK917506:RDK917526 RDK983042:RDK983062 RDL6:RDL9 RDL65533:RDL65536 RDL131069:RDL131072 RDL196605:RDL196608 RDL262141:RDL262144 RDL327677:RDL327680 RDL393213:RDL393216 RDL458749:RDL458752 RDL524285:RDL524288 RDL589821:RDL589824 RDL655357:RDL655360 RDL720893:RDL720896 RDL786429:RDL786432 RDL851965:RDL851968 RDL917501:RDL917504 RDL983037:RDL983040 RNF6:RNF9 RNF65533:RNF65536 RNF131069:RNF131072 RNF196605:RNF196608 RNF262141:RNF262144 RNF327677:RNF327680 RNF393213:RNF393216 RNF458749:RNF458752 RNF524285:RNF524288 RNF589821:RNF589824 RNF655357:RNF655360 RNF720893:RNF720896 RNF786429:RNF786432 RNF851965:RNF851968 RNF917501:RNF917504 RNF983037:RNF983040 RNG11:RNG31 RNG65538:RNG65558 RNG131074:RNG131094 RNG196610:RNG196630 RNG262146:RNG262166 RNG327682:RNG327702 RNG393218:RNG393238 RNG458754:RNG458774 RNG524290:RNG524310 RNG589826:RNG589846 RNG655362:RNG655382 RNG720898:RNG720918 RNG786434:RNG786454 RNG851970:RNG851990 RNG917506:RNG917526 RNG983042:RNG983062 RNH6:RNH9 RNH65533:RNH65536 RNH131069:RNH131072 RNH196605:RNH196608 RNH262141:RNH262144 RNH327677:RNH327680 RNH393213:RNH393216 RNH458749:RNH458752 RNH524285:RNH524288 RNH589821:RNH589824 RNH655357:RNH655360 RNH720893:RNH720896 RNH786429:RNH786432 RNH851965:RNH851968 RNH917501:RNH917504 RNH983037:RNH983040 RXB6:RXB9 RXB65533:RXB65536 RXB131069:RXB131072 RXB196605:RXB196608 RXB262141:RXB262144 RXB327677:RXB327680 RXB393213:RXB393216 RXB458749:RXB458752 RXB524285:RXB524288 RXB589821:RXB589824 RXB655357:RXB655360 RXB720893:RXB720896 RXB786429:RXB786432 RXB851965:RXB851968 RXB917501:RXB917504 RXB983037:RXB983040 RXC11:RXC31 RXC65538:RXC65558 RXC131074:RXC131094 RXC196610:RXC196630 RXC262146:RXC262166 RXC327682:RXC327702 RXC393218:RXC393238 RXC458754:RXC458774 RXC524290:RXC524310 RXC589826:RXC589846 RXC655362:RXC655382 RXC720898:RXC720918 RXC786434:RXC786454 RXC851970:RXC851990 RXC917506:RXC917526 RXC983042:RXC983062 RXD6:RXD9 RXD65533:RXD65536 RXD131069:RXD131072 RXD196605:RXD196608 RXD262141:RXD262144 RXD327677:RXD327680 RXD393213:RXD393216 RXD458749:RXD458752 RXD524285:RXD524288 RXD589821:RXD589824 RXD655357:RXD655360 RXD720893:RXD720896 RXD786429:RXD786432 RXD851965:RXD851968 RXD917501:RXD917504 RXD983037:RXD983040 SGX6:SGX9 SGX65533:SGX65536 SGX131069:SGX131072 SGX196605:SGX196608 SGX262141:SGX262144 SGX327677:SGX327680 SGX393213:SGX393216 SGX458749:SGX458752 SGX524285:SGX524288 SGX589821:SGX589824 SGX655357:SGX655360 SGX720893:SGX720896 SGX786429:SGX786432 SGX851965:SGX851968 SGX917501:SGX917504 SGX983037:SGX983040 SGY11:SGY31 SGY65538:SGY65558 SGY131074:SGY131094 SGY196610:SGY196630 SGY262146:SGY262166 SGY327682:SGY327702 SGY393218:SGY393238 SGY458754:SGY458774 SGY524290:SGY524310 SGY589826:SGY589846 SGY655362:SGY655382 SGY720898:SGY720918 SGY786434:SGY786454 SGY851970:SGY851990 SGY917506:SGY917526 SGY983042:SGY983062 SGZ6:SGZ9 SGZ65533:SGZ65536 SGZ131069:SGZ131072 SGZ196605:SGZ196608 SGZ262141:SGZ262144 SGZ327677:SGZ327680 SGZ393213:SGZ393216 SGZ458749:SGZ458752 SGZ524285:SGZ524288 SGZ589821:SGZ589824 SGZ655357:SGZ655360 SGZ720893:SGZ720896 SGZ786429:SGZ786432 SGZ851965:SGZ851968 SGZ917501:SGZ917504 SGZ983037:SGZ983040 SQT6:SQT9 SQT65533:SQT65536 SQT131069:SQT131072 SQT196605:SQT196608 SQT262141:SQT262144 SQT327677:SQT327680 SQT393213:SQT393216 SQT458749:SQT458752 SQT524285:SQT524288 SQT589821:SQT589824 SQT655357:SQT655360 SQT720893:SQT720896 SQT786429:SQT786432 SQT851965:SQT851968 SQT917501:SQT917504 SQT983037:SQT983040 SQU11:SQU31 SQU65538:SQU65558 SQU131074:SQU131094 SQU196610:SQU196630 SQU262146:SQU262166 SQU327682:SQU327702 SQU393218:SQU393238 SQU458754:SQU458774 SQU524290:SQU524310 SQU589826:SQU589846 SQU655362:SQU655382 SQU720898:SQU720918 SQU786434:SQU786454 SQU851970:SQU851990 SQU917506:SQU917526 SQU983042:SQU983062 SQV6:SQV9 SQV65533:SQV65536 SQV131069:SQV131072 SQV196605:SQV196608 SQV262141:SQV262144 SQV327677:SQV327680 SQV393213:SQV393216 SQV458749:SQV458752 SQV524285:SQV524288 SQV589821:SQV589824 SQV655357:SQV655360 SQV720893:SQV720896 SQV786429:SQV786432 SQV851965:SQV851968 SQV917501:SQV917504 SQV983037:SQV983040 TAP6:TAP9 TAP65533:TAP65536 TAP131069:TAP131072 TAP196605:TAP196608 TAP262141:TAP262144 TAP327677:TAP327680 TAP393213:TAP393216 TAP458749:TAP458752 TAP524285:TAP524288 TAP589821:TAP589824 TAP655357:TAP655360 TAP720893:TAP720896 TAP786429:TAP786432 TAP851965:TAP851968 TAP917501:TAP917504 TAP983037:TAP983040 TAQ11:TAQ31 TAQ65538:TAQ65558 TAQ131074:TAQ131094 TAQ196610:TAQ196630 TAQ262146:TAQ262166 TAQ327682:TAQ327702 TAQ393218:TAQ393238 TAQ458754:TAQ458774 TAQ524290:TAQ524310 TAQ589826:TAQ589846 TAQ655362:TAQ655382 TAQ720898:TAQ720918 TAQ786434:TAQ786454 TAQ851970:TAQ851990 TAQ917506:TAQ917526 TAQ983042:TAQ983062 TAR6:TAR9 TAR65533:TAR65536 TAR131069:TAR131072 TAR196605:TAR196608 TAR262141:TAR262144 TAR327677:TAR327680 TAR393213:TAR393216 TAR458749:TAR458752 TAR524285:TAR524288 TAR589821:TAR589824 TAR655357:TAR655360 TAR720893:TAR720896 TAR786429:TAR786432 TAR851965:TAR851968 TAR917501:TAR917504 TAR983037:TAR983040 TKL6:TKL9 TKL65533:TKL65536 TKL131069:TKL131072 TKL196605:TKL196608 TKL262141:TKL262144 TKL327677:TKL327680 TKL393213:TKL393216 TKL458749:TKL458752 TKL524285:TKL524288 TKL589821:TKL589824 TKL655357:TKL655360 TKL720893:TKL720896 TKL786429:TKL786432 TKL851965:TKL851968 TKL917501:TKL917504 TKL983037:TKL983040 TKM11:TKM31 TKM65538:TKM65558 TKM131074:TKM131094 TKM196610:TKM196630 TKM262146:TKM262166 TKM327682:TKM327702 TKM393218:TKM393238 TKM458754:TKM458774 TKM524290:TKM524310 TKM589826:TKM589846 TKM655362:TKM655382 TKM720898:TKM720918 TKM786434:TKM786454 TKM851970:TKM851990 TKM917506:TKM917526 TKM983042:TKM983062 TKN6:TKN9 TKN65533:TKN65536 TKN131069:TKN131072 TKN196605:TKN196608 TKN262141:TKN262144 TKN327677:TKN327680 TKN393213:TKN393216 TKN458749:TKN458752 TKN524285:TKN524288 TKN589821:TKN589824 TKN655357:TKN655360 TKN720893:TKN720896 TKN786429:TKN786432 TKN851965:TKN851968 TKN917501:TKN917504 TKN983037:TKN983040 TUH6:TUH9 TUH65533:TUH65536 TUH131069:TUH131072 TUH196605:TUH196608 TUH262141:TUH262144 TUH327677:TUH327680 TUH393213:TUH393216 TUH458749:TUH458752 TUH524285:TUH524288 TUH589821:TUH589824 TUH655357:TUH655360 TUH720893:TUH720896 TUH786429:TUH786432 TUH851965:TUH851968 TUH917501:TUH917504 TUH983037:TUH983040 TUI11:TUI31 TUI65538:TUI65558 TUI131074:TUI131094 TUI196610:TUI196630 TUI262146:TUI262166 TUI327682:TUI327702 TUI393218:TUI393238 TUI458754:TUI458774 TUI524290:TUI524310 TUI589826:TUI589846 TUI655362:TUI655382 TUI720898:TUI720918 TUI786434:TUI786454 TUI851970:TUI851990 TUI917506:TUI917526 TUI983042:TUI983062 TUJ6:TUJ9 TUJ65533:TUJ65536 TUJ131069:TUJ131072 TUJ196605:TUJ196608 TUJ262141:TUJ262144 TUJ327677:TUJ327680 TUJ393213:TUJ393216 TUJ458749:TUJ458752 TUJ524285:TUJ524288 TUJ589821:TUJ589824 TUJ655357:TUJ655360 TUJ720893:TUJ720896 TUJ786429:TUJ786432 TUJ851965:TUJ851968 TUJ917501:TUJ917504 TUJ983037:TUJ983040 UED6:UED9 UED65533:UED65536 UED131069:UED131072 UED196605:UED196608 UED262141:UED262144 UED327677:UED327680 UED393213:UED393216 UED458749:UED458752 UED524285:UED524288 UED589821:UED589824 UED655357:UED655360 UED720893:UED720896 UED786429:UED786432 UED851965:UED851968 UED917501:UED917504 UED983037:UED983040 UEE11:UEE31 UEE65538:UEE65558 UEE131074:UEE131094 UEE196610:UEE196630 UEE262146:UEE262166 UEE327682:UEE327702 UEE393218:UEE393238 UEE458754:UEE458774 UEE524290:UEE524310 UEE589826:UEE589846 UEE655362:UEE655382 UEE720898:UEE720918 UEE786434:UEE786454 UEE851970:UEE851990 UEE917506:UEE917526 UEE983042:UEE983062 UEF6:UEF9 UEF65533:UEF65536 UEF131069:UEF131072 UEF196605:UEF196608 UEF262141:UEF262144 UEF327677:UEF327680 UEF393213:UEF393216 UEF458749:UEF458752 UEF524285:UEF524288 UEF589821:UEF589824 UEF655357:UEF655360 UEF720893:UEF720896 UEF786429:UEF786432 UEF851965:UEF851968 UEF917501:UEF917504 UEF983037:UEF983040 UNZ6:UNZ9 UNZ65533:UNZ65536 UNZ131069:UNZ131072 UNZ196605:UNZ196608 UNZ262141:UNZ262144 UNZ327677:UNZ327680 UNZ393213:UNZ393216 UNZ458749:UNZ458752 UNZ524285:UNZ524288 UNZ589821:UNZ589824 UNZ655357:UNZ655360 UNZ720893:UNZ720896 UNZ786429:UNZ786432 UNZ851965:UNZ851968 UNZ917501:UNZ917504 UNZ983037:UNZ983040 UOA11:UOA31 UOA65538:UOA65558 UOA131074:UOA131094 UOA196610:UOA196630 UOA262146:UOA262166 UOA327682:UOA327702 UOA393218:UOA393238 UOA458754:UOA458774 UOA524290:UOA524310 UOA589826:UOA589846 UOA655362:UOA655382 UOA720898:UOA720918 UOA786434:UOA786454 UOA851970:UOA851990 UOA917506:UOA917526 UOA983042:UOA983062 UOB6:UOB9 UOB65533:UOB65536 UOB131069:UOB131072 UOB196605:UOB196608 UOB262141:UOB262144 UOB327677:UOB327680 UOB393213:UOB393216 UOB458749:UOB458752 UOB524285:UOB524288 UOB589821:UOB589824 UOB655357:UOB655360 UOB720893:UOB720896 UOB786429:UOB786432 UOB851965:UOB851968 UOB917501:UOB917504 UOB983037:UOB983040 UXV6:UXV9 UXV65533:UXV65536 UXV131069:UXV131072 UXV196605:UXV196608 UXV262141:UXV262144 UXV327677:UXV327680 UXV393213:UXV393216 UXV458749:UXV458752 UXV524285:UXV524288 UXV589821:UXV589824 UXV655357:UXV655360 UXV720893:UXV720896 UXV786429:UXV786432 UXV851965:UXV851968 UXV917501:UXV917504 UXV983037:UXV983040 UXW11:UXW31 UXW65538:UXW65558 UXW131074:UXW131094 UXW196610:UXW196630 UXW262146:UXW262166 UXW327682:UXW327702 UXW393218:UXW393238 UXW458754:UXW458774 UXW524290:UXW524310 UXW589826:UXW589846 UXW655362:UXW655382 UXW720898:UXW720918 UXW786434:UXW786454 UXW851970:UXW851990 UXW917506:UXW917526 UXW983042:UXW983062 UXX6:UXX9 UXX65533:UXX65536 UXX131069:UXX131072 UXX196605:UXX196608 UXX262141:UXX262144 UXX327677:UXX327680 UXX393213:UXX393216 UXX458749:UXX458752 UXX524285:UXX524288 UXX589821:UXX589824 UXX655357:UXX655360 UXX720893:UXX720896 UXX786429:UXX786432 UXX851965:UXX851968 UXX917501:UXX917504 UXX983037:UXX983040 VHR6:VHR9 VHR65533:VHR65536 VHR131069:VHR131072 VHR196605:VHR196608 VHR262141:VHR262144 VHR327677:VHR327680 VHR393213:VHR393216 VHR458749:VHR458752 VHR524285:VHR524288 VHR589821:VHR589824 VHR655357:VHR655360 VHR720893:VHR720896 VHR786429:VHR786432 VHR851965:VHR851968 VHR917501:VHR917504 VHR983037:VHR983040 VHS11:VHS31 VHS65538:VHS65558 VHS131074:VHS131094 VHS196610:VHS196630 VHS262146:VHS262166 VHS327682:VHS327702 VHS393218:VHS393238 VHS458754:VHS458774 VHS524290:VHS524310 VHS589826:VHS589846 VHS655362:VHS655382 VHS720898:VHS720918 VHS786434:VHS786454 VHS851970:VHS851990 VHS917506:VHS917526 VHS983042:VHS983062 VHT6:VHT9 VHT65533:VHT65536 VHT131069:VHT131072 VHT196605:VHT196608 VHT262141:VHT262144 VHT327677:VHT327680 VHT393213:VHT393216 VHT458749:VHT458752 VHT524285:VHT524288 VHT589821:VHT589824 VHT655357:VHT655360 VHT720893:VHT720896 VHT786429:VHT786432 VHT851965:VHT851968 VHT917501:VHT917504 VHT983037:VHT983040 VRN6:VRN9 VRN65533:VRN65536 VRN131069:VRN131072 VRN196605:VRN196608 VRN262141:VRN262144 VRN327677:VRN327680 VRN393213:VRN393216 VRN458749:VRN458752 VRN524285:VRN524288 VRN589821:VRN589824 VRN655357:VRN655360 VRN720893:VRN720896 VRN786429:VRN786432 VRN851965:VRN851968 VRN917501:VRN917504 VRN983037:VRN983040 VRO11:VRO31 VRO65538:VRO65558 VRO131074:VRO131094 VRO196610:VRO196630 VRO262146:VRO262166 VRO327682:VRO327702 VRO393218:VRO393238 VRO458754:VRO458774 VRO524290:VRO524310 VRO589826:VRO589846 VRO655362:VRO655382 VRO720898:VRO720918 VRO786434:VRO786454 VRO851970:VRO851990 VRO917506:VRO917526 VRO983042:VRO983062 VRP6:VRP9 VRP65533:VRP65536 VRP131069:VRP131072 VRP196605:VRP196608 VRP262141:VRP262144 VRP327677:VRP327680 VRP393213:VRP393216 VRP458749:VRP458752 VRP524285:VRP524288 VRP589821:VRP589824 VRP655357:VRP655360 VRP720893:VRP720896 VRP786429:VRP786432 VRP851965:VRP851968 VRP917501:VRP917504 VRP983037:VRP983040 WBJ6:WBJ9 WBJ65533:WBJ65536 WBJ131069:WBJ131072 WBJ196605:WBJ196608 WBJ262141:WBJ262144 WBJ327677:WBJ327680 WBJ393213:WBJ393216 WBJ458749:WBJ458752 WBJ524285:WBJ524288 WBJ589821:WBJ589824 WBJ655357:WBJ655360 WBJ720893:WBJ720896 WBJ786429:WBJ786432 WBJ851965:WBJ851968 WBJ917501:WBJ917504 WBJ983037:WBJ983040 WBK11:WBK31 WBK65538:WBK65558 WBK131074:WBK131094 WBK196610:WBK196630 WBK262146:WBK262166 WBK327682:WBK327702 WBK393218:WBK393238 WBK458754:WBK458774 WBK524290:WBK524310 WBK589826:WBK589846 WBK655362:WBK655382 WBK720898:WBK720918 WBK786434:WBK786454 WBK851970:WBK851990 WBK917506:WBK917526 WBK983042:WBK983062 WBL6:WBL9 WBL65533:WBL65536 WBL131069:WBL131072 WBL196605:WBL196608 WBL262141:WBL262144 WBL327677:WBL327680 WBL393213:WBL393216 WBL458749:WBL458752 WBL524285:WBL524288 WBL589821:WBL589824 WBL655357:WBL655360 WBL720893:WBL720896 WBL786429:WBL786432 WBL851965:WBL851968 WBL917501:WBL917504 WBL983037:WBL983040 WLF6:WLF9 WLF65533:WLF65536 WLF131069:WLF131072 WLF196605:WLF196608 WLF262141:WLF262144 WLF327677:WLF327680 WLF393213:WLF393216 WLF458749:WLF458752 WLF524285:WLF524288 WLF589821:WLF589824 WLF655357:WLF655360 WLF720893:WLF720896 WLF786429:WLF786432 WLF851965:WLF851968 WLF917501:WLF917504 WLF983037:WLF983040 WLG11:WLG31 WLG65538:WLG65558 WLG131074:WLG131094 WLG196610:WLG196630 WLG262146:WLG262166 WLG327682:WLG327702 WLG393218:WLG393238 WLG458754:WLG458774 WLG524290:WLG524310 WLG589826:WLG589846 WLG655362:WLG655382 WLG720898:WLG720918 WLG786434:WLG786454 WLG851970:WLG851990 WLG917506:WLG917526 WLG983042:WLG983062 WLH6:WLH9 WLH65533:WLH65536 WLH131069:WLH131072 WLH196605:WLH196608 WLH262141:WLH262144 WLH327677:WLH327680 WLH393213:WLH393216 WLH458749:WLH458752 WLH524285:WLH524288 WLH589821:WLH589824 WLH655357:WLH655360 WLH720893:WLH720896 WLH786429:WLH786432 WLH851965:WLH851968 WLH917501:WLH917504 WLH983037:WLH983040 WVB6:WVB9 WVB65533:WVB65536 WVB131069:WVB131072 WVB196605:WVB196608 WVB262141:WVB262144 WVB327677:WVB327680 WVB393213:WVB393216 WVB458749:WVB458752 WVB524285:WVB524288 WVB589821:WVB589824 WVB655357:WVB655360 WVB720893:WVB720896 WVB786429:WVB786432 WVB851965:WVB851968 WVB917501:WVB917504 WVB983037:WVB983040 WVC11:WVC31 WVC65538:WVC65558 WVC131074:WVC131094 WVC196610:WVC196630 WVC262146:WVC262166 WVC327682:WVC327702 WVC393218:WVC393238 WVC458754:WVC458774 WVC524290:WVC524310 WVC589826:WVC589846 WVC655362:WVC655382 WVC720898:WVC720918 WVC786434:WVC786454 WVC851970:WVC851990 WVC917506:WVC917526 WVC983042:WVC983062 WVD6:WVD9 WVD65533:WVD65536 WVD131069:WVD131072 WVD196605:WVD196608 WVD262141:WVD262144 WVD327677:WVD327680 WVD393213:WVD393216 WVD458749:WVD458752 WVD524285:WVD524288 WVD589821:WVD589824 WVD655357:WVD655360 WVD720893:WVD720896 WVD786429:WVD786432 WVD851965:WVD851968 WVD917501:WVD917504 WVD983037:WVD983040"/>
    <dataValidation allowBlank="1" showErrorMessage="1" sqref="B29:B40 B41:B42"/>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zoomScale="80" zoomScaleNormal="80" workbookViewId="0">
      <selection activeCell="A1" sqref="A1"/>
    </sheetView>
  </sheetViews>
  <sheetFormatPr defaultColWidth="9" defaultRowHeight="12.75"/>
  <cols>
    <col min="1" max="1" width="5.57142857142857" style="1" customWidth="1"/>
    <col min="2" max="2" width="19" style="2" customWidth="1"/>
    <col min="3" max="3" width="22.1428571428571" style="1" customWidth="1"/>
    <col min="4" max="4" width="13.4285714285714" style="1" customWidth="1"/>
    <col min="5" max="5" width="18.2857142857143" style="1" customWidth="1"/>
    <col min="6" max="6" width="28.9142857142857" style="3" customWidth="1"/>
    <col min="7" max="7" width="10.8571428571429"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181</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9</v>
      </c>
    </row>
    <row r="9" ht="28.5" customHeight="1" spans="1:12">
      <c r="A9" s="9" t="s">
        <v>6</v>
      </c>
      <c r="B9" s="8"/>
      <c r="C9" s="10" t="s">
        <v>7</v>
      </c>
      <c r="I9" s="7"/>
      <c r="J9" s="7"/>
      <c r="K9" s="26"/>
      <c r="L9" s="26"/>
    </row>
    <row r="10" ht="16.5" customHeight="1" spans="9:12">
      <c r="I10" s="27"/>
      <c r="J10" s="7"/>
      <c r="K10" s="26"/>
      <c r="L10" s="26"/>
    </row>
    <row r="11" ht="75" customHeight="1" spans="1:12">
      <c r="A11" s="11" t="s">
        <v>8</v>
      </c>
      <c r="B11" s="11" t="s">
        <v>9</v>
      </c>
      <c r="C11" s="11" t="s">
        <v>10</v>
      </c>
      <c r="D11" s="11" t="s">
        <v>11</v>
      </c>
      <c r="E11" s="11" t="s">
        <v>12</v>
      </c>
      <c r="F11" s="12" t="s">
        <v>13</v>
      </c>
      <c r="G11" s="11" t="s">
        <v>14</v>
      </c>
      <c r="H11" s="11" t="s">
        <v>15</v>
      </c>
      <c r="I11" s="7"/>
      <c r="J11" s="7"/>
      <c r="K11" s="26"/>
      <c r="L11" s="26"/>
    </row>
    <row r="12" ht="31.35" customHeight="1" spans="1:12">
      <c r="A12" s="44">
        <v>1</v>
      </c>
      <c r="B12" s="45" t="s">
        <v>2</v>
      </c>
      <c r="C12" s="46" t="s">
        <v>182</v>
      </c>
      <c r="D12" s="47" t="s">
        <v>183</v>
      </c>
      <c r="E12" s="47" t="s">
        <v>184</v>
      </c>
      <c r="F12" s="48" t="s">
        <v>47</v>
      </c>
      <c r="G12" s="49" t="s">
        <v>185</v>
      </c>
      <c r="H12" s="50" t="s">
        <v>99</v>
      </c>
      <c r="I12" s="7"/>
      <c r="J12" s="7"/>
      <c r="K12" s="26"/>
      <c r="L12" s="26"/>
    </row>
    <row r="13" ht="31.35" customHeight="1" spans="1:12">
      <c r="A13" s="44">
        <v>2</v>
      </c>
      <c r="B13" s="45" t="s">
        <v>2</v>
      </c>
      <c r="C13" s="51" t="s">
        <v>186</v>
      </c>
      <c r="D13" s="51" t="s">
        <v>187</v>
      </c>
      <c r="E13" s="51" t="s">
        <v>188</v>
      </c>
      <c r="F13" s="52" t="s">
        <v>47</v>
      </c>
      <c r="G13" s="53" t="s">
        <v>185</v>
      </c>
      <c r="H13" s="54" t="s">
        <v>99</v>
      </c>
      <c r="I13" s="26"/>
      <c r="J13" s="7"/>
      <c r="K13" s="26"/>
      <c r="L13" s="26"/>
    </row>
    <row r="14" ht="31.35" customHeight="1" spans="1:12">
      <c r="A14" s="44">
        <v>3</v>
      </c>
      <c r="B14" s="45" t="s">
        <v>2</v>
      </c>
      <c r="C14" s="55" t="s">
        <v>65</v>
      </c>
      <c r="D14" s="55" t="s">
        <v>189</v>
      </c>
      <c r="E14" s="56" t="s">
        <v>190</v>
      </c>
      <c r="F14" s="44" t="s">
        <v>28</v>
      </c>
      <c r="G14" s="57">
        <v>9</v>
      </c>
      <c r="H14" s="57" t="s">
        <v>29</v>
      </c>
      <c r="I14" s="7"/>
      <c r="J14" s="7"/>
      <c r="K14" s="26"/>
      <c r="L14" s="26"/>
    </row>
    <row r="15" ht="31.35" customHeight="1" spans="1:12">
      <c r="A15" s="44">
        <v>4</v>
      </c>
      <c r="B15" s="45" t="s">
        <v>2</v>
      </c>
      <c r="C15" s="58" t="s">
        <v>191</v>
      </c>
      <c r="D15" s="58" t="s">
        <v>192</v>
      </c>
      <c r="E15" s="58" t="s">
        <v>193</v>
      </c>
      <c r="F15" s="59" t="s">
        <v>19</v>
      </c>
      <c r="G15" s="60">
        <v>9</v>
      </c>
      <c r="H15" s="60" t="s">
        <v>21</v>
      </c>
      <c r="I15" s="28"/>
      <c r="J15" s="7"/>
      <c r="K15" s="26"/>
      <c r="L15" s="26"/>
    </row>
    <row r="16" ht="31.35" customHeight="1" spans="1:12">
      <c r="A16" s="44">
        <v>5</v>
      </c>
      <c r="B16" s="45" t="s">
        <v>2</v>
      </c>
      <c r="C16" s="45" t="s">
        <v>194</v>
      </c>
      <c r="D16" s="45" t="s">
        <v>195</v>
      </c>
      <c r="E16" s="45" t="s">
        <v>174</v>
      </c>
      <c r="F16" s="61" t="s">
        <v>58</v>
      </c>
      <c r="G16" s="45">
        <v>9</v>
      </c>
      <c r="H16" s="45" t="s">
        <v>59</v>
      </c>
      <c r="I16" s="29"/>
      <c r="J16" s="7"/>
      <c r="K16" s="26"/>
      <c r="L16" s="26"/>
    </row>
    <row r="17" ht="31.35" customHeight="1" spans="1:12">
      <c r="A17" s="44">
        <v>6</v>
      </c>
      <c r="B17" s="45" t="s">
        <v>2</v>
      </c>
      <c r="C17" s="62" t="s">
        <v>196</v>
      </c>
      <c r="D17" s="62" t="s">
        <v>197</v>
      </c>
      <c r="E17" s="62" t="s">
        <v>198</v>
      </c>
      <c r="F17" s="63" t="s">
        <v>58</v>
      </c>
      <c r="G17" s="64">
        <v>9</v>
      </c>
      <c r="H17" s="65" t="s">
        <v>59</v>
      </c>
      <c r="I17" s="28"/>
      <c r="J17" s="7"/>
      <c r="K17" s="26"/>
      <c r="L17" s="26"/>
    </row>
    <row r="18" ht="31.35" customHeight="1" spans="1:12">
      <c r="A18" s="44">
        <v>7</v>
      </c>
      <c r="B18" s="45" t="s">
        <v>2</v>
      </c>
      <c r="C18" s="66" t="s">
        <v>199</v>
      </c>
      <c r="D18" s="45" t="s">
        <v>200</v>
      </c>
      <c r="E18" s="45" t="s">
        <v>201</v>
      </c>
      <c r="F18" s="67" t="s">
        <v>202</v>
      </c>
      <c r="G18" s="45">
        <v>9</v>
      </c>
      <c r="H18" s="45" t="s">
        <v>203</v>
      </c>
      <c r="I18" s="28"/>
      <c r="J18" s="7"/>
      <c r="K18" s="26"/>
      <c r="L18" s="26"/>
    </row>
    <row r="19" ht="31.35" customHeight="1" spans="1:12">
      <c r="A19" s="44">
        <v>8</v>
      </c>
      <c r="B19" s="45" t="s">
        <v>2</v>
      </c>
      <c r="C19" s="68" t="s">
        <v>204</v>
      </c>
      <c r="D19" s="68" t="s">
        <v>133</v>
      </c>
      <c r="E19" s="68" t="s">
        <v>205</v>
      </c>
      <c r="F19" s="67" t="s">
        <v>58</v>
      </c>
      <c r="G19" s="65">
        <v>9</v>
      </c>
      <c r="H19" s="68" t="s">
        <v>59</v>
      </c>
      <c r="I19" s="27"/>
      <c r="J19" s="7"/>
      <c r="K19" s="26"/>
      <c r="L19" s="26"/>
    </row>
    <row r="20" ht="31.35" customHeight="1" spans="1:12">
      <c r="A20" s="44">
        <v>9</v>
      </c>
      <c r="B20" s="57" t="s">
        <v>2</v>
      </c>
      <c r="C20" s="69" t="s">
        <v>206</v>
      </c>
      <c r="D20" s="68" t="s">
        <v>207</v>
      </c>
      <c r="E20" s="68" t="s">
        <v>208</v>
      </c>
      <c r="F20" s="61" t="s">
        <v>209</v>
      </c>
      <c r="G20" s="45">
        <v>9</v>
      </c>
      <c r="H20" s="45" t="s">
        <v>210</v>
      </c>
      <c r="I20" s="26"/>
      <c r="J20" s="7"/>
      <c r="K20" s="26"/>
      <c r="L20" s="26"/>
    </row>
    <row r="21" ht="31.35" customHeight="1" spans="1:12">
      <c r="A21" s="44">
        <v>10</v>
      </c>
      <c r="B21" s="45" t="s">
        <v>2</v>
      </c>
      <c r="C21" s="70" t="s">
        <v>211</v>
      </c>
      <c r="D21" s="70" t="s">
        <v>111</v>
      </c>
      <c r="E21" s="70" t="s">
        <v>212</v>
      </c>
      <c r="F21" s="59" t="s">
        <v>19</v>
      </c>
      <c r="G21" s="70">
        <v>9</v>
      </c>
      <c r="H21" s="60" t="s">
        <v>21</v>
      </c>
      <c r="I21" s="7"/>
      <c r="J21" s="7"/>
      <c r="K21" s="26"/>
      <c r="L21" s="26"/>
    </row>
    <row r="22" ht="31.35" customHeight="1" spans="1:12">
      <c r="A22" s="44">
        <v>11</v>
      </c>
      <c r="B22" s="64" t="s">
        <v>2</v>
      </c>
      <c r="C22" s="53" t="s">
        <v>213</v>
      </c>
      <c r="D22" s="53" t="s">
        <v>214</v>
      </c>
      <c r="E22" s="53" t="s">
        <v>157</v>
      </c>
      <c r="F22" s="71" t="s">
        <v>47</v>
      </c>
      <c r="G22" s="53" t="s">
        <v>185</v>
      </c>
      <c r="H22" s="53" t="s">
        <v>99</v>
      </c>
      <c r="I22" s="29"/>
      <c r="J22" s="7"/>
      <c r="K22" s="26"/>
      <c r="L22" s="26"/>
    </row>
    <row r="23" ht="31.35" customHeight="1" spans="1:12">
      <c r="A23" s="44">
        <v>12</v>
      </c>
      <c r="B23" s="45" t="s">
        <v>2</v>
      </c>
      <c r="C23" s="69" t="s">
        <v>215</v>
      </c>
      <c r="D23" s="69" t="s">
        <v>121</v>
      </c>
      <c r="E23" s="69" t="s">
        <v>216</v>
      </c>
      <c r="F23" s="67" t="s">
        <v>58</v>
      </c>
      <c r="G23" s="65">
        <v>9</v>
      </c>
      <c r="H23" s="68" t="s">
        <v>59</v>
      </c>
      <c r="I23" s="7"/>
      <c r="J23" s="7"/>
      <c r="K23" s="26"/>
      <c r="L23" s="26"/>
    </row>
    <row r="24" s="43" customFormat="1" ht="31.35" customHeight="1" spans="1:12">
      <c r="A24" s="72">
        <v>13</v>
      </c>
      <c r="B24" s="45" t="s">
        <v>2</v>
      </c>
      <c r="C24" s="73" t="s">
        <v>217</v>
      </c>
      <c r="D24" s="73" t="s">
        <v>218</v>
      </c>
      <c r="E24" s="73" t="s">
        <v>219</v>
      </c>
      <c r="F24" s="74" t="s">
        <v>220</v>
      </c>
      <c r="G24" s="68">
        <v>9</v>
      </c>
      <c r="H24" s="45" t="s">
        <v>72</v>
      </c>
      <c r="I24" s="91"/>
      <c r="J24" s="92"/>
      <c r="K24" s="91"/>
      <c r="L24" s="91"/>
    </row>
    <row r="25" ht="31.35" customHeight="1" spans="1:12">
      <c r="A25" s="44">
        <v>14</v>
      </c>
      <c r="B25" s="45" t="s">
        <v>2</v>
      </c>
      <c r="C25" s="65" t="s">
        <v>221</v>
      </c>
      <c r="D25" s="65" t="s">
        <v>222</v>
      </c>
      <c r="E25" s="65" t="s">
        <v>223</v>
      </c>
      <c r="F25" s="61" t="s">
        <v>209</v>
      </c>
      <c r="G25" s="45">
        <v>9</v>
      </c>
      <c r="H25" s="45" t="s">
        <v>210</v>
      </c>
      <c r="I25" s="7"/>
      <c r="J25" s="7"/>
      <c r="K25" s="26"/>
      <c r="L25" s="26"/>
    </row>
    <row r="26" ht="31.35" customHeight="1" spans="1:12">
      <c r="A26" s="44">
        <v>15</v>
      </c>
      <c r="B26" s="45" t="s">
        <v>2</v>
      </c>
      <c r="C26" s="68" t="s">
        <v>224</v>
      </c>
      <c r="D26" s="68" t="s">
        <v>225</v>
      </c>
      <c r="E26" s="68" t="s">
        <v>171</v>
      </c>
      <c r="F26" s="67" t="s">
        <v>76</v>
      </c>
      <c r="G26" s="65">
        <v>9</v>
      </c>
      <c r="H26" s="68" t="s">
        <v>77</v>
      </c>
      <c r="I26" s="7"/>
      <c r="J26" s="7"/>
      <c r="K26" s="26"/>
      <c r="L26" s="26"/>
    </row>
    <row r="27" ht="31.35" customHeight="1" spans="1:12">
      <c r="A27" s="44">
        <v>16</v>
      </c>
      <c r="B27" s="45" t="s">
        <v>2</v>
      </c>
      <c r="C27" s="75" t="s">
        <v>226</v>
      </c>
      <c r="D27" s="75" t="s">
        <v>227</v>
      </c>
      <c r="E27" s="75" t="s">
        <v>70</v>
      </c>
      <c r="F27" s="74" t="s">
        <v>71</v>
      </c>
      <c r="G27" s="68">
        <v>9</v>
      </c>
      <c r="H27" s="45" t="s">
        <v>72</v>
      </c>
      <c r="I27" s="28"/>
      <c r="J27" s="7"/>
      <c r="K27" s="26"/>
      <c r="L27" s="26"/>
    </row>
    <row r="28" ht="31.35" customHeight="1" spans="1:12">
      <c r="A28" s="44">
        <v>17</v>
      </c>
      <c r="B28" s="58" t="s">
        <v>2</v>
      </c>
      <c r="C28" s="66" t="s">
        <v>228</v>
      </c>
      <c r="D28" s="66" t="s">
        <v>229</v>
      </c>
      <c r="E28" s="66" t="s">
        <v>230</v>
      </c>
      <c r="F28" s="76" t="s">
        <v>162</v>
      </c>
      <c r="G28" s="66">
        <v>9</v>
      </c>
      <c r="H28" s="66" t="s">
        <v>231</v>
      </c>
      <c r="I28" s="28"/>
      <c r="J28" s="7"/>
      <c r="K28" s="28"/>
      <c r="L28" s="28"/>
    </row>
    <row r="29" ht="31.35" customHeight="1" spans="1:12">
      <c r="A29" s="44">
        <v>18</v>
      </c>
      <c r="B29" s="58" t="s">
        <v>2</v>
      </c>
      <c r="C29" s="62" t="s">
        <v>232</v>
      </c>
      <c r="D29" s="62" t="s">
        <v>233</v>
      </c>
      <c r="E29" s="62" t="s">
        <v>234</v>
      </c>
      <c r="F29" s="77" t="s">
        <v>202</v>
      </c>
      <c r="G29" s="62">
        <v>9</v>
      </c>
      <c r="H29" s="66" t="s">
        <v>203</v>
      </c>
      <c r="I29" s="26"/>
      <c r="J29" s="7"/>
      <c r="K29" s="28"/>
      <c r="L29" s="28"/>
    </row>
    <row r="30" ht="31.35" customHeight="1" spans="1:12">
      <c r="A30" s="44">
        <v>19</v>
      </c>
      <c r="B30" s="78" t="s">
        <v>2</v>
      </c>
      <c r="C30" s="79" t="s">
        <v>235</v>
      </c>
      <c r="D30" s="79" t="s">
        <v>236</v>
      </c>
      <c r="E30" s="79" t="s">
        <v>237</v>
      </c>
      <c r="F30" s="80" t="s">
        <v>47</v>
      </c>
      <c r="G30" s="79" t="s">
        <v>185</v>
      </c>
      <c r="H30" s="79" t="s">
        <v>99</v>
      </c>
      <c r="I30" s="26"/>
      <c r="J30" s="7"/>
      <c r="K30" s="28"/>
      <c r="L30" s="28"/>
    </row>
    <row r="31" ht="31.35" customHeight="1" spans="1:12">
      <c r="A31" s="44">
        <v>20</v>
      </c>
      <c r="B31" s="81" t="s">
        <v>2</v>
      </c>
      <c r="C31" s="82" t="s">
        <v>238</v>
      </c>
      <c r="D31" s="82" t="s">
        <v>239</v>
      </c>
      <c r="E31" s="82" t="s">
        <v>240</v>
      </c>
      <c r="F31" s="83" t="s">
        <v>76</v>
      </c>
      <c r="G31" s="84">
        <v>9</v>
      </c>
      <c r="H31" s="82" t="s">
        <v>77</v>
      </c>
      <c r="I31" s="7"/>
      <c r="J31" s="93"/>
      <c r="K31" s="94"/>
      <c r="L31" s="94"/>
    </row>
    <row r="32" ht="31.5" spans="1:8">
      <c r="A32" s="85">
        <v>21</v>
      </c>
      <c r="B32" s="78" t="s">
        <v>2</v>
      </c>
      <c r="C32" s="86" t="s">
        <v>241</v>
      </c>
      <c r="D32" s="86" t="s">
        <v>242</v>
      </c>
      <c r="E32" s="86" t="s">
        <v>243</v>
      </c>
      <c r="F32" s="80" t="s">
        <v>47</v>
      </c>
      <c r="G32" s="79" t="s">
        <v>244</v>
      </c>
      <c r="H32" s="86" t="s">
        <v>99</v>
      </c>
    </row>
    <row r="33" ht="31.5" spans="1:8">
      <c r="A33" s="85">
        <v>22</v>
      </c>
      <c r="B33" s="78" t="s">
        <v>2</v>
      </c>
      <c r="C33" s="87" t="s">
        <v>245</v>
      </c>
      <c r="D33" s="87" t="s">
        <v>246</v>
      </c>
      <c r="E33" s="87" t="s">
        <v>247</v>
      </c>
      <c r="F33" s="88" t="s">
        <v>209</v>
      </c>
      <c r="G33" s="87">
        <v>9</v>
      </c>
      <c r="H33" s="87" t="s">
        <v>210</v>
      </c>
    </row>
    <row r="34" ht="31.5" spans="1:8">
      <c r="A34" s="85">
        <v>23</v>
      </c>
      <c r="B34" s="78" t="s">
        <v>2</v>
      </c>
      <c r="C34" s="84" t="s">
        <v>248</v>
      </c>
      <c r="D34" s="84" t="s">
        <v>249</v>
      </c>
      <c r="E34" s="84" t="s">
        <v>201</v>
      </c>
      <c r="F34" s="83" t="s">
        <v>42</v>
      </c>
      <c r="G34" s="84">
        <v>9</v>
      </c>
      <c r="H34" s="87" t="s">
        <v>250</v>
      </c>
    </row>
    <row r="35" ht="31.5" spans="1:9">
      <c r="A35" s="85">
        <v>24</v>
      </c>
      <c r="B35" s="81" t="s">
        <v>2</v>
      </c>
      <c r="C35" s="89" t="s">
        <v>251</v>
      </c>
      <c r="D35" s="90" t="s">
        <v>252</v>
      </c>
      <c r="E35" s="90" t="s">
        <v>35</v>
      </c>
      <c r="F35" s="61" t="s">
        <v>58</v>
      </c>
      <c r="G35" s="65">
        <v>9</v>
      </c>
      <c r="H35" s="45" t="s">
        <v>59</v>
      </c>
      <c r="I35" s="2" t="s">
        <v>176</v>
      </c>
    </row>
  </sheetData>
  <mergeCells count="5">
    <mergeCell ref="A6:B6"/>
    <mergeCell ref="A7:B7"/>
    <mergeCell ref="A8:B8"/>
    <mergeCell ref="A9:B9"/>
    <mergeCell ref="A2:H5"/>
  </mergeCells>
  <dataValidations count="2">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C65533:E65533 IR65533:IU65533 SN65533:SQ65533 ACJ65533:ACM65533 AMF65533:AMI65533 AWB65533:AWE65533 BFX65533:BGA65533 BPT65533:BPW65533 BZP65533:BZS65533 CJL65533:CJO65533 CTH65533:CTK65533 DDD65533:DDG65533 DMZ65533:DNC65533 DWV65533:DWY65533 EGR65533:EGU65533 EQN65533:EQQ65533 FAJ65533:FAM65533 FKF65533:FKI65533 FUB65533:FUE65533 GDX65533:GEA65533 GNT65533:GNW65533 GXP65533:GXS65533 HHL65533:HHO65533 HRH65533:HRK65533 IBD65533:IBG65533 IKZ65533:ILC65533 IUV65533:IUY65533 JER65533:JEU65533 JON65533:JOQ65533 JYJ65533:JYM65533 KIF65533:KII65533 KSB65533:KSE65533 LBX65533:LCA65533 LLT65533:LLW65533 LVP65533:LVS65533 MFL65533:MFO65533 MPH65533:MPK65533 MZD65533:MZG65533 NIZ65533:NJC65533 NSV65533:NSY65533 OCR65533:OCU65533 OMN65533:OMQ65533 OWJ65533:OWM65533 PGF65533:PGI65533 PQB65533:PQE65533 PZX65533:QAA65533 QJT65533:QJW65533 QTP65533:QTS65533 RDL65533:RDO65533 RNH65533:RNK65533 RXD65533:RXG65533 SGZ65533:SHC65533 SQV65533:SQY65533 TAR65533:TAU65533 TKN65533:TKQ65533 TUJ65533:TUM65533 UEF65533:UEI65533 UOB65533:UOE65533 UXX65533:UYA65533 VHT65533:VHW65533 VRP65533:VRS65533 WBL65533:WBO65533 WLH65533:WLK65533 WVD65533:WVG65533 C131069:E131069 IR131069:IU131069 SN131069:SQ131069 ACJ131069:ACM131069 AMF131069:AMI131069 AWB131069:AWE131069 BFX131069:BGA131069 BPT131069:BPW131069 BZP131069:BZS131069 CJL131069:CJO131069 CTH131069:CTK131069 DDD131069:DDG131069 DMZ131069:DNC131069 DWV131069:DWY131069 EGR131069:EGU131069 EQN131069:EQQ131069 FAJ131069:FAM131069 FKF131069:FKI131069 FUB131069:FUE131069 GDX131069:GEA131069 GNT131069:GNW131069 GXP131069:GXS131069 HHL131069:HHO131069 HRH131069:HRK131069 IBD131069:IBG131069 IKZ131069:ILC131069 IUV131069:IUY131069 JER131069:JEU131069 JON131069:JOQ131069 JYJ131069:JYM131069 KIF131069:KII131069 KSB131069:KSE131069 LBX131069:LCA131069 LLT131069:LLW131069 LVP131069:LVS131069 MFL131069:MFO131069 MPH131069:MPK131069 MZD131069:MZG131069 NIZ131069:NJC131069 NSV131069:NSY131069 OCR131069:OCU131069 OMN131069:OMQ131069 OWJ131069:OWM131069 PGF131069:PGI131069 PQB131069:PQE131069 PZX131069:QAA131069 QJT131069:QJW131069 QTP131069:QTS131069 RDL131069:RDO131069 RNH131069:RNK131069 RXD131069:RXG131069 SGZ131069:SHC131069 SQV131069:SQY131069 TAR131069:TAU131069 TKN131069:TKQ131069 TUJ131069:TUM131069 UEF131069:UEI131069 UOB131069:UOE131069 UXX131069:UYA131069 VHT131069:VHW131069 VRP131069:VRS131069 WBL131069:WBO131069 WLH131069:WLK131069 WVD131069:WVG131069 C196605:E196605 IR196605:IU196605 SN196605:SQ196605 ACJ196605:ACM196605 AMF196605:AMI196605 AWB196605:AWE196605 BFX196605:BGA196605 BPT196605:BPW196605 BZP196605:BZS196605 CJL196605:CJO196605 CTH196605:CTK196605 DDD196605:DDG196605 DMZ196605:DNC196605 DWV196605:DWY196605 EGR196605:EGU196605 EQN196605:EQQ196605 FAJ196605:FAM196605 FKF196605:FKI196605 FUB196605:FUE196605 GDX196605:GEA196605 GNT196605:GNW196605 GXP196605:GXS196605 HHL196605:HHO196605 HRH196605:HRK196605 IBD196605:IBG196605 IKZ196605:ILC196605 IUV196605:IUY196605 JER196605:JEU196605 JON196605:JOQ196605 JYJ196605:JYM196605 KIF196605:KII196605 KSB196605:KSE196605 LBX196605:LCA196605 LLT196605:LLW196605 LVP196605:LVS196605 MFL196605:MFO196605 MPH196605:MPK196605 MZD196605:MZG196605 NIZ196605:NJC196605 NSV196605:NSY196605 OCR196605:OCU196605 OMN196605:OMQ196605 OWJ196605:OWM196605 PGF196605:PGI196605 PQB196605:PQE196605 PZX196605:QAA196605 QJT196605:QJW196605 QTP196605:QTS196605 RDL196605:RDO196605 RNH196605:RNK196605 RXD196605:RXG196605 SGZ196605:SHC196605 SQV196605:SQY196605 TAR196605:TAU196605 TKN196605:TKQ196605 TUJ196605:TUM196605 UEF196605:UEI196605 UOB196605:UOE196605 UXX196605:UYA196605 VHT196605:VHW196605 VRP196605:VRS196605 WBL196605:WBO196605 WLH196605:WLK196605 WVD196605:WVG196605 C262141:E262141 IR262141:IU262141 SN262141:SQ262141 ACJ262141:ACM262141 AMF262141:AMI262141 AWB262141:AWE262141 BFX262141:BGA262141 BPT262141:BPW262141 BZP262141:BZS262141 CJL262141:CJO262141 CTH262141:CTK262141 DDD262141:DDG262141 DMZ262141:DNC262141 DWV262141:DWY262141 EGR262141:EGU262141 EQN262141:EQQ262141 FAJ262141:FAM262141 FKF262141:FKI262141 FUB262141:FUE262141 GDX262141:GEA262141 GNT262141:GNW262141 GXP262141:GXS262141 HHL262141:HHO262141 HRH262141:HRK262141 IBD262141:IBG262141 IKZ262141:ILC262141 IUV262141:IUY262141 JER262141:JEU262141 JON262141:JOQ262141 JYJ262141:JYM262141 KIF262141:KII262141 KSB262141:KSE262141 LBX262141:LCA262141 LLT262141:LLW262141 LVP262141:LVS262141 MFL262141:MFO262141 MPH262141:MPK262141 MZD262141:MZG262141 NIZ262141:NJC262141 NSV262141:NSY262141 OCR262141:OCU262141 OMN262141:OMQ262141 OWJ262141:OWM262141 PGF262141:PGI262141 PQB262141:PQE262141 PZX262141:QAA262141 QJT262141:QJW262141 QTP262141:QTS262141 RDL262141:RDO262141 RNH262141:RNK262141 RXD262141:RXG262141 SGZ262141:SHC262141 SQV262141:SQY262141 TAR262141:TAU262141 TKN262141:TKQ262141 TUJ262141:TUM262141 UEF262141:UEI262141 UOB262141:UOE262141 UXX262141:UYA262141 VHT262141:VHW262141 VRP262141:VRS262141 WBL262141:WBO262141 WLH262141:WLK262141 WVD262141:WVG262141 C327677:E327677 IR327677:IU327677 SN327677:SQ327677 ACJ327677:ACM327677 AMF327677:AMI327677 AWB327677:AWE327677 BFX327677:BGA327677 BPT327677:BPW327677 BZP327677:BZS327677 CJL327677:CJO327677 CTH327677:CTK327677 DDD327677:DDG327677 DMZ327677:DNC327677 DWV327677:DWY327677 EGR327677:EGU327677 EQN327677:EQQ327677 FAJ327677:FAM327677 FKF327677:FKI327677 FUB327677:FUE327677 GDX327677:GEA327677 GNT327677:GNW327677 GXP327677:GXS327677 HHL327677:HHO327677 HRH327677:HRK327677 IBD327677:IBG327677 IKZ327677:ILC327677 IUV327677:IUY327677 JER327677:JEU327677 JON327677:JOQ327677 JYJ327677:JYM327677 KIF327677:KII327677 KSB327677:KSE327677 LBX327677:LCA327677 LLT327677:LLW327677 LVP327677:LVS327677 MFL327677:MFO327677 MPH327677:MPK327677 MZD327677:MZG327677 NIZ327677:NJC327677 NSV327677:NSY327677 OCR327677:OCU327677 OMN327677:OMQ327677 OWJ327677:OWM327677 PGF327677:PGI327677 PQB327677:PQE327677 PZX327677:QAA327677 QJT327677:QJW327677 QTP327677:QTS327677 RDL327677:RDO327677 RNH327677:RNK327677 RXD327677:RXG327677 SGZ327677:SHC327677 SQV327677:SQY327677 TAR327677:TAU327677 TKN327677:TKQ327677 TUJ327677:TUM327677 UEF327677:UEI327677 UOB327677:UOE327677 UXX327677:UYA327677 VHT327677:VHW327677 VRP327677:VRS327677 WBL327677:WBO327677 WLH327677:WLK327677 WVD327677:WVG327677 C393213:E393213 IR393213:IU393213 SN393213:SQ393213 ACJ393213:ACM393213 AMF393213:AMI393213 AWB393213:AWE393213 BFX393213:BGA393213 BPT393213:BPW393213 BZP393213:BZS393213 CJL393213:CJO393213 CTH393213:CTK393213 DDD393213:DDG393213 DMZ393213:DNC393213 DWV393213:DWY393213 EGR393213:EGU393213 EQN393213:EQQ393213 FAJ393213:FAM393213 FKF393213:FKI393213 FUB393213:FUE393213 GDX393213:GEA393213 GNT393213:GNW393213 GXP393213:GXS393213 HHL393213:HHO393213 HRH393213:HRK393213 IBD393213:IBG393213 IKZ393213:ILC393213 IUV393213:IUY393213 JER393213:JEU393213 JON393213:JOQ393213 JYJ393213:JYM393213 KIF393213:KII393213 KSB393213:KSE393213 LBX393213:LCA393213 LLT393213:LLW393213 LVP393213:LVS393213 MFL393213:MFO393213 MPH393213:MPK393213 MZD393213:MZG393213 NIZ393213:NJC393213 NSV393213:NSY393213 OCR393213:OCU393213 OMN393213:OMQ393213 OWJ393213:OWM393213 PGF393213:PGI393213 PQB393213:PQE393213 PZX393213:QAA393213 QJT393213:QJW393213 QTP393213:QTS393213 RDL393213:RDO393213 RNH393213:RNK393213 RXD393213:RXG393213 SGZ393213:SHC393213 SQV393213:SQY393213 TAR393213:TAU393213 TKN393213:TKQ393213 TUJ393213:TUM393213 UEF393213:UEI393213 UOB393213:UOE393213 UXX393213:UYA393213 VHT393213:VHW393213 VRP393213:VRS393213 WBL393213:WBO393213 WLH393213:WLK393213 WVD393213:WVG393213 C458749:E458749 IR458749:IU458749 SN458749:SQ458749 ACJ458749:ACM458749 AMF458749:AMI458749 AWB458749:AWE458749 BFX458749:BGA458749 BPT458749:BPW458749 BZP458749:BZS458749 CJL458749:CJO458749 CTH458749:CTK458749 DDD458749:DDG458749 DMZ458749:DNC458749 DWV458749:DWY458749 EGR458749:EGU458749 EQN458749:EQQ458749 FAJ458749:FAM458749 FKF458749:FKI458749 FUB458749:FUE458749 GDX458749:GEA458749 GNT458749:GNW458749 GXP458749:GXS458749 HHL458749:HHO458749 HRH458749:HRK458749 IBD458749:IBG458749 IKZ458749:ILC458749 IUV458749:IUY458749 JER458749:JEU458749 JON458749:JOQ458749 JYJ458749:JYM458749 KIF458749:KII458749 KSB458749:KSE458749 LBX458749:LCA458749 LLT458749:LLW458749 LVP458749:LVS458749 MFL458749:MFO458749 MPH458749:MPK458749 MZD458749:MZG458749 NIZ458749:NJC458749 NSV458749:NSY458749 OCR458749:OCU458749 OMN458749:OMQ458749 OWJ458749:OWM458749 PGF458749:PGI458749 PQB458749:PQE458749 PZX458749:QAA458749 QJT458749:QJW458749 QTP458749:QTS458749 RDL458749:RDO458749 RNH458749:RNK458749 RXD458749:RXG458749 SGZ458749:SHC458749 SQV458749:SQY458749 TAR458749:TAU458749 TKN458749:TKQ458749 TUJ458749:TUM458749 UEF458749:UEI458749 UOB458749:UOE458749 UXX458749:UYA458749 VHT458749:VHW458749 VRP458749:VRS458749 WBL458749:WBO458749 WLH458749:WLK458749 WVD458749:WVG458749 C524285:E524285 IR524285:IU524285 SN524285:SQ524285 ACJ524285:ACM524285 AMF524285:AMI524285 AWB524285:AWE524285 BFX524285:BGA524285 BPT524285:BPW524285 BZP524285:BZS524285 CJL524285:CJO524285 CTH524285:CTK524285 DDD524285:DDG524285 DMZ524285:DNC524285 DWV524285:DWY524285 EGR524285:EGU524285 EQN524285:EQQ524285 FAJ524285:FAM524285 FKF524285:FKI524285 FUB524285:FUE524285 GDX524285:GEA524285 GNT524285:GNW524285 GXP524285:GXS524285 HHL524285:HHO524285 HRH524285:HRK524285 IBD524285:IBG524285 IKZ524285:ILC524285 IUV524285:IUY524285 JER524285:JEU524285 JON524285:JOQ524285 JYJ524285:JYM524285 KIF524285:KII524285 KSB524285:KSE524285 LBX524285:LCA524285 LLT524285:LLW524285 LVP524285:LVS524285 MFL524285:MFO524285 MPH524285:MPK524285 MZD524285:MZG524285 NIZ524285:NJC524285 NSV524285:NSY524285 OCR524285:OCU524285 OMN524285:OMQ524285 OWJ524285:OWM524285 PGF524285:PGI524285 PQB524285:PQE524285 PZX524285:QAA524285 QJT524285:QJW524285 QTP524285:QTS524285 RDL524285:RDO524285 RNH524285:RNK524285 RXD524285:RXG524285 SGZ524285:SHC524285 SQV524285:SQY524285 TAR524285:TAU524285 TKN524285:TKQ524285 TUJ524285:TUM524285 UEF524285:UEI524285 UOB524285:UOE524285 UXX524285:UYA524285 VHT524285:VHW524285 VRP524285:VRS524285 WBL524285:WBO524285 WLH524285:WLK524285 WVD524285:WVG524285 C589821:E589821 IR589821:IU589821 SN589821:SQ589821 ACJ589821:ACM589821 AMF589821:AMI589821 AWB589821:AWE589821 BFX589821:BGA589821 BPT589821:BPW589821 BZP589821:BZS589821 CJL589821:CJO589821 CTH589821:CTK589821 DDD589821:DDG589821 DMZ589821:DNC589821 DWV589821:DWY589821 EGR589821:EGU589821 EQN589821:EQQ589821 FAJ589821:FAM589821 FKF589821:FKI589821 FUB589821:FUE589821 GDX589821:GEA589821 GNT589821:GNW589821 GXP589821:GXS589821 HHL589821:HHO589821 HRH589821:HRK589821 IBD589821:IBG589821 IKZ589821:ILC589821 IUV589821:IUY589821 JER589821:JEU589821 JON589821:JOQ589821 JYJ589821:JYM589821 KIF589821:KII589821 KSB589821:KSE589821 LBX589821:LCA589821 LLT589821:LLW589821 LVP589821:LVS589821 MFL589821:MFO589821 MPH589821:MPK589821 MZD589821:MZG589821 NIZ589821:NJC589821 NSV589821:NSY589821 OCR589821:OCU589821 OMN589821:OMQ589821 OWJ589821:OWM589821 PGF589821:PGI589821 PQB589821:PQE589821 PZX589821:QAA589821 QJT589821:QJW589821 QTP589821:QTS589821 RDL589821:RDO589821 RNH589821:RNK589821 RXD589821:RXG589821 SGZ589821:SHC589821 SQV589821:SQY589821 TAR589821:TAU589821 TKN589821:TKQ589821 TUJ589821:TUM589821 UEF589821:UEI589821 UOB589821:UOE589821 UXX589821:UYA589821 VHT589821:VHW589821 VRP589821:VRS589821 WBL589821:WBO589821 WLH589821:WLK589821 WVD589821:WVG589821 C655357:E655357 IR655357:IU655357 SN655357:SQ655357 ACJ655357:ACM655357 AMF655357:AMI655357 AWB655357:AWE655357 BFX655357:BGA655357 BPT655357:BPW655357 BZP655357:BZS655357 CJL655357:CJO655357 CTH655357:CTK655357 DDD655357:DDG655357 DMZ655357:DNC655357 DWV655357:DWY655357 EGR655357:EGU655357 EQN655357:EQQ655357 FAJ655357:FAM655357 FKF655357:FKI655357 FUB655357:FUE655357 GDX655357:GEA655357 GNT655357:GNW655357 GXP655357:GXS655357 HHL655357:HHO655357 HRH655357:HRK655357 IBD655357:IBG655357 IKZ655357:ILC655357 IUV655357:IUY655357 JER655357:JEU655357 JON655357:JOQ655357 JYJ655357:JYM655357 KIF655357:KII655357 KSB655357:KSE655357 LBX655357:LCA655357 LLT655357:LLW655357 LVP655357:LVS655357 MFL655357:MFO655357 MPH655357:MPK655357 MZD655357:MZG655357 NIZ655357:NJC655357 NSV655357:NSY655357 OCR655357:OCU655357 OMN655357:OMQ655357 OWJ655357:OWM655357 PGF655357:PGI655357 PQB655357:PQE655357 PZX655357:QAA655357 QJT655357:QJW655357 QTP655357:QTS655357 RDL655357:RDO655357 RNH655357:RNK655357 RXD655357:RXG655357 SGZ655357:SHC655357 SQV655357:SQY655357 TAR655357:TAU655357 TKN655357:TKQ655357 TUJ655357:TUM655357 UEF655357:UEI655357 UOB655357:UOE655357 UXX655357:UYA655357 VHT655357:VHW655357 VRP655357:VRS655357 WBL655357:WBO655357 WLH655357:WLK655357 WVD655357:WVG655357 C720893:E720893 IR720893:IU720893 SN720893:SQ720893 ACJ720893:ACM720893 AMF720893:AMI720893 AWB720893:AWE720893 BFX720893:BGA720893 BPT720893:BPW720893 BZP720893:BZS720893 CJL720893:CJO720893 CTH720893:CTK720893 DDD720893:DDG720893 DMZ720893:DNC720893 DWV720893:DWY720893 EGR720893:EGU720893 EQN720893:EQQ720893 FAJ720893:FAM720893 FKF720893:FKI720893 FUB720893:FUE720893 GDX720893:GEA720893 GNT720893:GNW720893 GXP720893:GXS720893 HHL720893:HHO720893 HRH720893:HRK720893 IBD720893:IBG720893 IKZ720893:ILC720893 IUV720893:IUY720893 JER720893:JEU720893 JON720893:JOQ720893 JYJ720893:JYM720893 KIF720893:KII720893 KSB720893:KSE720893 LBX720893:LCA720893 LLT720893:LLW720893 LVP720893:LVS720893 MFL720893:MFO720893 MPH720893:MPK720893 MZD720893:MZG720893 NIZ720893:NJC720893 NSV720893:NSY720893 OCR720893:OCU720893 OMN720893:OMQ720893 OWJ720893:OWM720893 PGF720893:PGI720893 PQB720893:PQE720893 PZX720893:QAA720893 QJT720893:QJW720893 QTP720893:QTS720893 RDL720893:RDO720893 RNH720893:RNK720893 RXD720893:RXG720893 SGZ720893:SHC720893 SQV720893:SQY720893 TAR720893:TAU720893 TKN720893:TKQ720893 TUJ720893:TUM720893 UEF720893:UEI720893 UOB720893:UOE720893 UXX720893:UYA720893 VHT720893:VHW720893 VRP720893:VRS720893 WBL720893:WBO720893 WLH720893:WLK720893 WVD720893:WVG720893 C786429:E786429 IR786429:IU786429 SN786429:SQ786429 ACJ786429:ACM786429 AMF786429:AMI786429 AWB786429:AWE786429 BFX786429:BGA786429 BPT786429:BPW786429 BZP786429:BZS786429 CJL786429:CJO786429 CTH786429:CTK786429 DDD786429:DDG786429 DMZ786429:DNC786429 DWV786429:DWY786429 EGR786429:EGU786429 EQN786429:EQQ786429 FAJ786429:FAM786429 FKF786429:FKI786429 FUB786429:FUE786429 GDX786429:GEA786429 GNT786429:GNW786429 GXP786429:GXS786429 HHL786429:HHO786429 HRH786429:HRK786429 IBD786429:IBG786429 IKZ786429:ILC786429 IUV786429:IUY786429 JER786429:JEU786429 JON786429:JOQ786429 JYJ786429:JYM786429 KIF786429:KII786429 KSB786429:KSE786429 LBX786429:LCA786429 LLT786429:LLW786429 LVP786429:LVS786429 MFL786429:MFO786429 MPH786429:MPK786429 MZD786429:MZG786429 NIZ786429:NJC786429 NSV786429:NSY786429 OCR786429:OCU786429 OMN786429:OMQ786429 OWJ786429:OWM786429 PGF786429:PGI786429 PQB786429:PQE786429 PZX786429:QAA786429 QJT786429:QJW786429 QTP786429:QTS786429 RDL786429:RDO786429 RNH786429:RNK786429 RXD786429:RXG786429 SGZ786429:SHC786429 SQV786429:SQY786429 TAR786429:TAU786429 TKN786429:TKQ786429 TUJ786429:TUM786429 UEF786429:UEI786429 UOB786429:UOE786429 UXX786429:UYA786429 VHT786429:VHW786429 VRP786429:VRS786429 WBL786429:WBO786429 WLH786429:WLK786429 WVD786429:WVG786429 C851965:E851965 IR851965:IU851965 SN851965:SQ851965 ACJ851965:ACM851965 AMF851965:AMI851965 AWB851965:AWE851965 BFX851965:BGA851965 BPT851965:BPW851965 BZP851965:BZS851965 CJL851965:CJO851965 CTH851965:CTK851965 DDD851965:DDG851965 DMZ851965:DNC851965 DWV851965:DWY851965 EGR851965:EGU851965 EQN851965:EQQ851965 FAJ851965:FAM851965 FKF851965:FKI851965 FUB851965:FUE851965 GDX851965:GEA851965 GNT851965:GNW851965 GXP851965:GXS851965 HHL851965:HHO851965 HRH851965:HRK851965 IBD851965:IBG851965 IKZ851965:ILC851965 IUV851965:IUY851965 JER851965:JEU851965 JON851965:JOQ851965 JYJ851965:JYM851965 KIF851965:KII851965 KSB851965:KSE851965 LBX851965:LCA851965 LLT851965:LLW851965 LVP851965:LVS851965 MFL851965:MFO851965 MPH851965:MPK851965 MZD851965:MZG851965 NIZ851965:NJC851965 NSV851965:NSY851965 OCR851965:OCU851965 OMN851965:OMQ851965 OWJ851965:OWM851965 PGF851965:PGI851965 PQB851965:PQE851965 PZX851965:QAA851965 QJT851965:QJW851965 QTP851965:QTS851965 RDL851965:RDO851965 RNH851965:RNK851965 RXD851965:RXG851965 SGZ851965:SHC851965 SQV851965:SQY851965 TAR851965:TAU851965 TKN851965:TKQ851965 TUJ851965:TUM851965 UEF851965:UEI851965 UOB851965:UOE851965 UXX851965:UYA851965 VHT851965:VHW851965 VRP851965:VRS851965 WBL851965:WBO851965 WLH851965:WLK851965 WVD851965:WVG851965 C917501:E917501 IR917501:IU917501 SN917501:SQ917501 ACJ917501:ACM917501 AMF917501:AMI917501 AWB917501:AWE917501 BFX917501:BGA917501 BPT917501:BPW917501 BZP917501:BZS917501 CJL917501:CJO917501 CTH917501:CTK917501 DDD917501:DDG917501 DMZ917501:DNC917501 DWV917501:DWY917501 EGR917501:EGU917501 EQN917501:EQQ917501 FAJ917501:FAM917501 FKF917501:FKI917501 FUB917501:FUE917501 GDX917501:GEA917501 GNT917501:GNW917501 GXP917501:GXS917501 HHL917501:HHO917501 HRH917501:HRK917501 IBD917501:IBG917501 IKZ917501:ILC917501 IUV917501:IUY917501 JER917501:JEU917501 JON917501:JOQ917501 JYJ917501:JYM917501 KIF917501:KII917501 KSB917501:KSE917501 LBX917501:LCA917501 LLT917501:LLW917501 LVP917501:LVS917501 MFL917501:MFO917501 MPH917501:MPK917501 MZD917501:MZG917501 NIZ917501:NJC917501 NSV917501:NSY917501 OCR917501:OCU917501 OMN917501:OMQ917501 OWJ917501:OWM917501 PGF917501:PGI917501 PQB917501:PQE917501 PZX917501:QAA917501 QJT917501:QJW917501 QTP917501:QTS917501 RDL917501:RDO917501 RNH917501:RNK917501 RXD917501:RXG917501 SGZ917501:SHC917501 SQV917501:SQY917501 TAR917501:TAU917501 TKN917501:TKQ917501 TUJ917501:TUM917501 UEF917501:UEI917501 UOB917501:UOE917501 UXX917501:UYA917501 VHT917501:VHW917501 VRP917501:VRS917501 WBL917501:WBO917501 WLH917501:WLK917501 WVD917501:WVG917501 C983037:E983037 IR983037:IU983037 SN983037:SQ983037 ACJ983037:ACM983037 AMF983037:AMI983037 AWB983037:AWE983037 BFX983037:BGA983037 BPT983037:BPW983037 BZP983037:BZS983037 CJL983037:CJO983037 CTH983037:CTK983037 DDD983037:DDG983037 DMZ983037:DNC983037 DWV983037:DWY983037 EGR983037:EGU983037 EQN983037:EQQ983037 FAJ983037:FAM983037 FKF983037:FKI983037 FUB983037:FUE983037 GDX983037:GEA983037 GNT983037:GNW983037 GXP983037:GXS983037 HHL983037:HHO983037 HRH983037:HRK983037 IBD983037:IBG983037 IKZ983037:ILC983037 IUV983037:IUY983037 JER983037:JEU983037 JON983037:JOQ983037 JYJ983037:JYM983037 KIF983037:KII983037 KSB983037:KSE983037 LBX983037:LCA983037 LLT983037:LLW983037 LVP983037:LVS983037 MFL983037:MFO983037 MPH983037:MPK983037 MZD983037:MZG983037 NIZ983037:NJC983037 NSV983037:NSY983037 OCR983037:OCU983037 OMN983037:OMQ983037 OWJ983037:OWM983037 PGF983037:PGI983037 PQB983037:PQE983037 PZX983037:QAA983037 QJT983037:QJW983037 QTP983037:QTS983037 RDL983037:RDO983037 RNH983037:RNK983037 RXD983037:RXG983037 SGZ983037:SHC983037 SQV983037:SQY983037 TAR983037:TAU983037 TKN983037:TKQ983037 TUJ983037:TUM983037 UEF983037:UEI983037 UOB983037:UOE983037 UXX983037:UYA983037 VHT983037:VHW983037 VRP983037:VRS983037 WBL983037:WBO983037 WLH983037:WLK983037 WVD983037:WVG983037 A6:A9 A65528:A65531 A131064:A131067 A196600:A196603 A262136:A262139 A327672:A327675 A393208:A393211 A458744:A458747 A524280:A524283 A589816:A589819 A655352:A655355 A720888:A720891 A786424:A786427 A851960:A851963 A917496:A917499 A983032:A983035 B11:B29 B65533:B65553 B131069:B131089 B196605:B196625 B262141:B262161 B327677:B327697 B393213:B393233 B458749:B458769 B524285:B524305 B589821:B589841 B655357:B655377 B720893:B720913 B786429:B786449 B851965:B851985 B917501:B917521 B983037:B983057 C6:C8 C65528:C65531 C131064:C131067 C196600:C196603 C262136:C262139 C327672:C327675 C393208:C393211 C458744:C458747 C524280:C524283 C589816:C589819 C655352:C655355 C720888:C720891 C786424:C786427 C851960:C851963 C917496:C917499 C983032:C983035 IP6:IP9 IP65528:IP65531 IP131064:IP131067 IP196600:IP196603 IP262136:IP262139 IP327672:IP327675 IP393208:IP393211 IP458744:IP458747 IP524280:IP524283 IP589816:IP589819 IP655352:IP655355 IP720888:IP720891 IP786424:IP786427 IP851960:IP851963 IP917496:IP917499 IP983032:IP983035 IQ11:IQ31 IQ65533:IQ65553 IQ131069:IQ131089 IQ196605:IQ196625 IQ262141:IQ262161 IQ327677:IQ327697 IQ393213:IQ393233 IQ458749:IQ458769 IQ524285:IQ524305 IQ589821:IQ589841 IQ655357:IQ655377 IQ720893:IQ720913 IQ786429:IQ786449 IQ851965:IQ851985 IQ917501:IQ917521 IQ983037:IQ983057 IR6:IR9 IR65528:IR65531 IR131064:IR131067 IR196600:IR196603 IR262136:IR262139 IR327672:IR327675 IR393208:IR393211 IR458744:IR458747 IR524280:IR524283 IR589816:IR589819 IR655352:IR655355 IR720888:IR720891 IR786424:IR786427 IR851960:IR851963 IR917496:IR917499 IR983032:IR983035 SL6:SL9 SL65528:SL65531 SL131064:SL131067 SL196600:SL196603 SL262136:SL262139 SL327672:SL327675 SL393208:SL393211 SL458744:SL458747 SL524280:SL524283 SL589816:SL589819 SL655352:SL655355 SL720888:SL720891 SL786424:SL786427 SL851960:SL851963 SL917496:SL917499 SL983032:SL983035 SM11:SM31 SM65533:SM65553 SM131069:SM131089 SM196605:SM196625 SM262141:SM262161 SM327677:SM327697 SM393213:SM393233 SM458749:SM458769 SM524285:SM524305 SM589821:SM589841 SM655357:SM655377 SM720893:SM720913 SM786429:SM786449 SM851965:SM851985 SM917501:SM917521 SM983037:SM983057 SN6:SN9 SN65528:SN65531 SN131064:SN131067 SN196600:SN196603 SN262136:SN262139 SN327672:SN327675 SN393208:SN393211 SN458744:SN458747 SN524280:SN524283 SN589816:SN589819 SN655352:SN655355 SN720888:SN720891 SN786424:SN786427 SN851960:SN851963 SN917496:SN917499 SN983032:SN983035 ACH6:ACH9 ACH65528:ACH65531 ACH131064:ACH131067 ACH196600:ACH196603 ACH262136:ACH262139 ACH327672:ACH327675 ACH393208:ACH393211 ACH458744:ACH458747 ACH524280:ACH524283 ACH589816:ACH589819 ACH655352:ACH655355 ACH720888:ACH720891 ACH786424:ACH786427 ACH851960:ACH851963 ACH917496:ACH917499 ACH983032:ACH983035 ACI11:ACI31 ACI65533:ACI65553 ACI131069:ACI131089 ACI196605:ACI196625 ACI262141:ACI262161 ACI327677:ACI327697 ACI393213:ACI393233 ACI458749:ACI458769 ACI524285:ACI524305 ACI589821:ACI589841 ACI655357:ACI655377 ACI720893:ACI720913 ACI786429:ACI786449 ACI851965:ACI851985 ACI917501:ACI917521 ACI983037:ACI983057 ACJ6:ACJ9 ACJ65528:ACJ65531 ACJ131064:ACJ131067 ACJ196600:ACJ196603 ACJ262136:ACJ262139 ACJ327672:ACJ327675 ACJ393208:ACJ393211 ACJ458744:ACJ458747 ACJ524280:ACJ524283 ACJ589816:ACJ589819 ACJ655352:ACJ655355 ACJ720888:ACJ720891 ACJ786424:ACJ786427 ACJ851960:ACJ851963 ACJ917496:ACJ917499 ACJ983032:ACJ983035 AMD6:AMD9 AMD65528:AMD65531 AMD131064:AMD131067 AMD196600:AMD196603 AMD262136:AMD262139 AMD327672:AMD327675 AMD393208:AMD393211 AMD458744:AMD458747 AMD524280:AMD524283 AMD589816:AMD589819 AMD655352:AMD655355 AMD720888:AMD720891 AMD786424:AMD786427 AMD851960:AMD851963 AMD917496:AMD917499 AMD983032:AMD983035 AME11:AME31 AME65533:AME65553 AME131069:AME131089 AME196605:AME196625 AME262141:AME262161 AME327677:AME327697 AME393213:AME393233 AME458749:AME458769 AME524285:AME524305 AME589821:AME589841 AME655357:AME655377 AME720893:AME720913 AME786429:AME786449 AME851965:AME851985 AME917501:AME917521 AME983037:AME983057 AMF6:AMF9 AMF65528:AMF65531 AMF131064:AMF131067 AMF196600:AMF196603 AMF262136:AMF262139 AMF327672:AMF327675 AMF393208:AMF393211 AMF458744:AMF458747 AMF524280:AMF524283 AMF589816:AMF589819 AMF655352:AMF655355 AMF720888:AMF720891 AMF786424:AMF786427 AMF851960:AMF851963 AMF917496:AMF917499 AMF983032:AMF983035 AVZ6:AVZ9 AVZ65528:AVZ65531 AVZ131064:AVZ131067 AVZ196600:AVZ196603 AVZ262136:AVZ262139 AVZ327672:AVZ327675 AVZ393208:AVZ393211 AVZ458744:AVZ458747 AVZ524280:AVZ524283 AVZ589816:AVZ589819 AVZ655352:AVZ655355 AVZ720888:AVZ720891 AVZ786424:AVZ786427 AVZ851960:AVZ851963 AVZ917496:AVZ917499 AVZ983032:AVZ983035 AWA11:AWA31 AWA65533:AWA65553 AWA131069:AWA131089 AWA196605:AWA196625 AWA262141:AWA262161 AWA327677:AWA327697 AWA393213:AWA393233 AWA458749:AWA458769 AWA524285:AWA524305 AWA589821:AWA589841 AWA655357:AWA655377 AWA720893:AWA720913 AWA786429:AWA786449 AWA851965:AWA851985 AWA917501:AWA917521 AWA983037:AWA983057 AWB6:AWB9 AWB65528:AWB65531 AWB131064:AWB131067 AWB196600:AWB196603 AWB262136:AWB262139 AWB327672:AWB327675 AWB393208:AWB393211 AWB458744:AWB458747 AWB524280:AWB524283 AWB589816:AWB589819 AWB655352:AWB655355 AWB720888:AWB720891 AWB786424:AWB786427 AWB851960:AWB851963 AWB917496:AWB917499 AWB983032:AWB983035 BFV6:BFV9 BFV65528:BFV65531 BFV131064:BFV131067 BFV196600:BFV196603 BFV262136:BFV262139 BFV327672:BFV327675 BFV393208:BFV393211 BFV458744:BFV458747 BFV524280:BFV524283 BFV589816:BFV589819 BFV655352:BFV655355 BFV720888:BFV720891 BFV786424:BFV786427 BFV851960:BFV851963 BFV917496:BFV917499 BFV983032:BFV983035 BFW11:BFW31 BFW65533:BFW65553 BFW131069:BFW131089 BFW196605:BFW196625 BFW262141:BFW262161 BFW327677:BFW327697 BFW393213:BFW393233 BFW458749:BFW458769 BFW524285:BFW524305 BFW589821:BFW589841 BFW655357:BFW655377 BFW720893:BFW720913 BFW786429:BFW786449 BFW851965:BFW851985 BFW917501:BFW917521 BFW983037:BFW983057 BFX6:BFX9 BFX65528:BFX65531 BFX131064:BFX131067 BFX196600:BFX196603 BFX262136:BFX262139 BFX327672:BFX327675 BFX393208:BFX393211 BFX458744:BFX458747 BFX524280:BFX524283 BFX589816:BFX589819 BFX655352:BFX655355 BFX720888:BFX720891 BFX786424:BFX786427 BFX851960:BFX851963 BFX917496:BFX917499 BFX983032:BFX983035 BPR6:BPR9 BPR65528:BPR65531 BPR131064:BPR131067 BPR196600:BPR196603 BPR262136:BPR262139 BPR327672:BPR327675 BPR393208:BPR393211 BPR458744:BPR458747 BPR524280:BPR524283 BPR589816:BPR589819 BPR655352:BPR655355 BPR720888:BPR720891 BPR786424:BPR786427 BPR851960:BPR851963 BPR917496:BPR917499 BPR983032:BPR983035 BPS11:BPS31 BPS65533:BPS65553 BPS131069:BPS131089 BPS196605:BPS196625 BPS262141:BPS262161 BPS327677:BPS327697 BPS393213:BPS393233 BPS458749:BPS458769 BPS524285:BPS524305 BPS589821:BPS589841 BPS655357:BPS655377 BPS720893:BPS720913 BPS786429:BPS786449 BPS851965:BPS851985 BPS917501:BPS917521 BPS983037:BPS983057 BPT6:BPT9 BPT65528:BPT65531 BPT131064:BPT131067 BPT196600:BPT196603 BPT262136:BPT262139 BPT327672:BPT327675 BPT393208:BPT393211 BPT458744:BPT458747 BPT524280:BPT524283 BPT589816:BPT589819 BPT655352:BPT655355 BPT720888:BPT720891 BPT786424:BPT786427 BPT851960:BPT851963 BPT917496:BPT917499 BPT983032:BPT983035 BZN6:BZN9 BZN65528:BZN65531 BZN131064:BZN131067 BZN196600:BZN196603 BZN262136:BZN262139 BZN327672:BZN327675 BZN393208:BZN393211 BZN458744:BZN458747 BZN524280:BZN524283 BZN589816:BZN589819 BZN655352:BZN655355 BZN720888:BZN720891 BZN786424:BZN786427 BZN851960:BZN851963 BZN917496:BZN917499 BZN983032:BZN983035 BZO11:BZO31 BZO65533:BZO65553 BZO131069:BZO131089 BZO196605:BZO196625 BZO262141:BZO262161 BZO327677:BZO327697 BZO393213:BZO393233 BZO458749:BZO458769 BZO524285:BZO524305 BZO589821:BZO589841 BZO655357:BZO655377 BZO720893:BZO720913 BZO786429:BZO786449 BZO851965:BZO851985 BZO917501:BZO917521 BZO983037:BZO983057 BZP6:BZP9 BZP65528:BZP65531 BZP131064:BZP131067 BZP196600:BZP196603 BZP262136:BZP262139 BZP327672:BZP327675 BZP393208:BZP393211 BZP458744:BZP458747 BZP524280:BZP524283 BZP589816:BZP589819 BZP655352:BZP655355 BZP720888:BZP720891 BZP786424:BZP786427 BZP851960:BZP851963 BZP917496:BZP917499 BZP983032:BZP983035 CJJ6:CJJ9 CJJ65528:CJJ65531 CJJ131064:CJJ131067 CJJ196600:CJJ196603 CJJ262136:CJJ262139 CJJ327672:CJJ327675 CJJ393208:CJJ393211 CJJ458744:CJJ458747 CJJ524280:CJJ524283 CJJ589816:CJJ589819 CJJ655352:CJJ655355 CJJ720888:CJJ720891 CJJ786424:CJJ786427 CJJ851960:CJJ851963 CJJ917496:CJJ917499 CJJ983032:CJJ983035 CJK11:CJK31 CJK65533:CJK65553 CJK131069:CJK131089 CJK196605:CJK196625 CJK262141:CJK262161 CJK327677:CJK327697 CJK393213:CJK393233 CJK458749:CJK458769 CJK524285:CJK524305 CJK589821:CJK589841 CJK655357:CJK655377 CJK720893:CJK720913 CJK786429:CJK786449 CJK851965:CJK851985 CJK917501:CJK917521 CJK983037:CJK983057 CJL6:CJL9 CJL65528:CJL65531 CJL131064:CJL131067 CJL196600:CJL196603 CJL262136:CJL262139 CJL327672:CJL327675 CJL393208:CJL393211 CJL458744:CJL458747 CJL524280:CJL524283 CJL589816:CJL589819 CJL655352:CJL655355 CJL720888:CJL720891 CJL786424:CJL786427 CJL851960:CJL851963 CJL917496:CJL917499 CJL983032:CJL983035 CTF6:CTF9 CTF65528:CTF65531 CTF131064:CTF131067 CTF196600:CTF196603 CTF262136:CTF262139 CTF327672:CTF327675 CTF393208:CTF393211 CTF458744:CTF458747 CTF524280:CTF524283 CTF589816:CTF589819 CTF655352:CTF655355 CTF720888:CTF720891 CTF786424:CTF786427 CTF851960:CTF851963 CTF917496:CTF917499 CTF983032:CTF983035 CTG11:CTG31 CTG65533:CTG65553 CTG131069:CTG131089 CTG196605:CTG196625 CTG262141:CTG262161 CTG327677:CTG327697 CTG393213:CTG393233 CTG458749:CTG458769 CTG524285:CTG524305 CTG589821:CTG589841 CTG655357:CTG655377 CTG720893:CTG720913 CTG786429:CTG786449 CTG851965:CTG851985 CTG917501:CTG917521 CTG983037:CTG983057 CTH6:CTH9 CTH65528:CTH65531 CTH131064:CTH131067 CTH196600:CTH196603 CTH262136:CTH262139 CTH327672:CTH327675 CTH393208:CTH393211 CTH458744:CTH458747 CTH524280:CTH524283 CTH589816:CTH589819 CTH655352:CTH655355 CTH720888:CTH720891 CTH786424:CTH786427 CTH851960:CTH851963 CTH917496:CTH917499 CTH983032:CTH983035 DDB6:DDB9 DDB65528:DDB65531 DDB131064:DDB131067 DDB196600:DDB196603 DDB262136:DDB262139 DDB327672:DDB327675 DDB393208:DDB393211 DDB458744:DDB458747 DDB524280:DDB524283 DDB589816:DDB589819 DDB655352:DDB655355 DDB720888:DDB720891 DDB786424:DDB786427 DDB851960:DDB851963 DDB917496:DDB917499 DDB983032:DDB983035 DDC11:DDC31 DDC65533:DDC65553 DDC131069:DDC131089 DDC196605:DDC196625 DDC262141:DDC262161 DDC327677:DDC327697 DDC393213:DDC393233 DDC458749:DDC458769 DDC524285:DDC524305 DDC589821:DDC589841 DDC655357:DDC655377 DDC720893:DDC720913 DDC786429:DDC786449 DDC851965:DDC851985 DDC917501:DDC917521 DDC983037:DDC983057 DDD6:DDD9 DDD65528:DDD65531 DDD131064:DDD131067 DDD196600:DDD196603 DDD262136:DDD262139 DDD327672:DDD327675 DDD393208:DDD393211 DDD458744:DDD458747 DDD524280:DDD524283 DDD589816:DDD589819 DDD655352:DDD655355 DDD720888:DDD720891 DDD786424:DDD786427 DDD851960:DDD851963 DDD917496:DDD917499 DDD983032:DDD983035 DMX6:DMX9 DMX65528:DMX65531 DMX131064:DMX131067 DMX196600:DMX196603 DMX262136:DMX262139 DMX327672:DMX327675 DMX393208:DMX393211 DMX458744:DMX458747 DMX524280:DMX524283 DMX589816:DMX589819 DMX655352:DMX655355 DMX720888:DMX720891 DMX786424:DMX786427 DMX851960:DMX851963 DMX917496:DMX917499 DMX983032:DMX983035 DMY11:DMY31 DMY65533:DMY65553 DMY131069:DMY131089 DMY196605:DMY196625 DMY262141:DMY262161 DMY327677:DMY327697 DMY393213:DMY393233 DMY458749:DMY458769 DMY524285:DMY524305 DMY589821:DMY589841 DMY655357:DMY655377 DMY720893:DMY720913 DMY786429:DMY786449 DMY851965:DMY851985 DMY917501:DMY917521 DMY983037:DMY983057 DMZ6:DMZ9 DMZ65528:DMZ65531 DMZ131064:DMZ131067 DMZ196600:DMZ196603 DMZ262136:DMZ262139 DMZ327672:DMZ327675 DMZ393208:DMZ393211 DMZ458744:DMZ458747 DMZ524280:DMZ524283 DMZ589816:DMZ589819 DMZ655352:DMZ655355 DMZ720888:DMZ720891 DMZ786424:DMZ786427 DMZ851960:DMZ851963 DMZ917496:DMZ917499 DMZ983032:DMZ983035 DWT6:DWT9 DWT65528:DWT65531 DWT131064:DWT131067 DWT196600:DWT196603 DWT262136:DWT262139 DWT327672:DWT327675 DWT393208:DWT393211 DWT458744:DWT458747 DWT524280:DWT524283 DWT589816:DWT589819 DWT655352:DWT655355 DWT720888:DWT720891 DWT786424:DWT786427 DWT851960:DWT851963 DWT917496:DWT917499 DWT983032:DWT983035 DWU11:DWU31 DWU65533:DWU65553 DWU131069:DWU131089 DWU196605:DWU196625 DWU262141:DWU262161 DWU327677:DWU327697 DWU393213:DWU393233 DWU458749:DWU458769 DWU524285:DWU524305 DWU589821:DWU589841 DWU655357:DWU655377 DWU720893:DWU720913 DWU786429:DWU786449 DWU851965:DWU851985 DWU917501:DWU917521 DWU983037:DWU983057 DWV6:DWV9 DWV65528:DWV65531 DWV131064:DWV131067 DWV196600:DWV196603 DWV262136:DWV262139 DWV327672:DWV327675 DWV393208:DWV393211 DWV458744:DWV458747 DWV524280:DWV524283 DWV589816:DWV589819 DWV655352:DWV655355 DWV720888:DWV720891 DWV786424:DWV786427 DWV851960:DWV851963 DWV917496:DWV917499 DWV983032:DWV983035 EGP6:EGP9 EGP65528:EGP65531 EGP131064:EGP131067 EGP196600:EGP196603 EGP262136:EGP262139 EGP327672:EGP327675 EGP393208:EGP393211 EGP458744:EGP458747 EGP524280:EGP524283 EGP589816:EGP589819 EGP655352:EGP655355 EGP720888:EGP720891 EGP786424:EGP786427 EGP851960:EGP851963 EGP917496:EGP917499 EGP983032:EGP983035 EGQ11:EGQ31 EGQ65533:EGQ65553 EGQ131069:EGQ131089 EGQ196605:EGQ196625 EGQ262141:EGQ262161 EGQ327677:EGQ327697 EGQ393213:EGQ393233 EGQ458749:EGQ458769 EGQ524285:EGQ524305 EGQ589821:EGQ589841 EGQ655357:EGQ655377 EGQ720893:EGQ720913 EGQ786429:EGQ786449 EGQ851965:EGQ851985 EGQ917501:EGQ917521 EGQ983037:EGQ983057 EGR6:EGR9 EGR65528:EGR65531 EGR131064:EGR131067 EGR196600:EGR196603 EGR262136:EGR262139 EGR327672:EGR327675 EGR393208:EGR393211 EGR458744:EGR458747 EGR524280:EGR524283 EGR589816:EGR589819 EGR655352:EGR655355 EGR720888:EGR720891 EGR786424:EGR786427 EGR851960:EGR851963 EGR917496:EGR917499 EGR983032:EGR983035 EQL6:EQL9 EQL65528:EQL65531 EQL131064:EQL131067 EQL196600:EQL196603 EQL262136:EQL262139 EQL327672:EQL327675 EQL393208:EQL393211 EQL458744:EQL458747 EQL524280:EQL524283 EQL589816:EQL589819 EQL655352:EQL655355 EQL720888:EQL720891 EQL786424:EQL786427 EQL851960:EQL851963 EQL917496:EQL917499 EQL983032:EQL983035 EQM11:EQM31 EQM65533:EQM65553 EQM131069:EQM131089 EQM196605:EQM196625 EQM262141:EQM262161 EQM327677:EQM327697 EQM393213:EQM393233 EQM458749:EQM458769 EQM524285:EQM524305 EQM589821:EQM589841 EQM655357:EQM655377 EQM720893:EQM720913 EQM786429:EQM786449 EQM851965:EQM851985 EQM917501:EQM917521 EQM983037:EQM983057 EQN6:EQN9 EQN65528:EQN65531 EQN131064:EQN131067 EQN196600:EQN196603 EQN262136:EQN262139 EQN327672:EQN327675 EQN393208:EQN393211 EQN458744:EQN458747 EQN524280:EQN524283 EQN589816:EQN589819 EQN655352:EQN655355 EQN720888:EQN720891 EQN786424:EQN786427 EQN851960:EQN851963 EQN917496:EQN917499 EQN983032:EQN983035 FAH6:FAH9 FAH65528:FAH65531 FAH131064:FAH131067 FAH196600:FAH196603 FAH262136:FAH262139 FAH327672:FAH327675 FAH393208:FAH393211 FAH458744:FAH458747 FAH524280:FAH524283 FAH589816:FAH589819 FAH655352:FAH655355 FAH720888:FAH720891 FAH786424:FAH786427 FAH851960:FAH851963 FAH917496:FAH917499 FAH983032:FAH983035 FAI11:FAI31 FAI65533:FAI65553 FAI131069:FAI131089 FAI196605:FAI196625 FAI262141:FAI262161 FAI327677:FAI327697 FAI393213:FAI393233 FAI458749:FAI458769 FAI524285:FAI524305 FAI589821:FAI589841 FAI655357:FAI655377 FAI720893:FAI720913 FAI786429:FAI786449 FAI851965:FAI851985 FAI917501:FAI917521 FAI983037:FAI983057 FAJ6:FAJ9 FAJ65528:FAJ65531 FAJ131064:FAJ131067 FAJ196600:FAJ196603 FAJ262136:FAJ262139 FAJ327672:FAJ327675 FAJ393208:FAJ393211 FAJ458744:FAJ458747 FAJ524280:FAJ524283 FAJ589816:FAJ589819 FAJ655352:FAJ655355 FAJ720888:FAJ720891 FAJ786424:FAJ786427 FAJ851960:FAJ851963 FAJ917496:FAJ917499 FAJ983032:FAJ983035 FKD6:FKD9 FKD65528:FKD65531 FKD131064:FKD131067 FKD196600:FKD196603 FKD262136:FKD262139 FKD327672:FKD327675 FKD393208:FKD393211 FKD458744:FKD458747 FKD524280:FKD524283 FKD589816:FKD589819 FKD655352:FKD655355 FKD720888:FKD720891 FKD786424:FKD786427 FKD851960:FKD851963 FKD917496:FKD917499 FKD983032:FKD983035 FKE11:FKE31 FKE65533:FKE65553 FKE131069:FKE131089 FKE196605:FKE196625 FKE262141:FKE262161 FKE327677:FKE327697 FKE393213:FKE393233 FKE458749:FKE458769 FKE524285:FKE524305 FKE589821:FKE589841 FKE655357:FKE655377 FKE720893:FKE720913 FKE786429:FKE786449 FKE851965:FKE851985 FKE917501:FKE917521 FKE983037:FKE983057 FKF6:FKF9 FKF65528:FKF65531 FKF131064:FKF131067 FKF196600:FKF196603 FKF262136:FKF262139 FKF327672:FKF327675 FKF393208:FKF393211 FKF458744:FKF458747 FKF524280:FKF524283 FKF589816:FKF589819 FKF655352:FKF655355 FKF720888:FKF720891 FKF786424:FKF786427 FKF851960:FKF851963 FKF917496:FKF917499 FKF983032:FKF983035 FTZ6:FTZ9 FTZ65528:FTZ65531 FTZ131064:FTZ131067 FTZ196600:FTZ196603 FTZ262136:FTZ262139 FTZ327672:FTZ327675 FTZ393208:FTZ393211 FTZ458744:FTZ458747 FTZ524280:FTZ524283 FTZ589816:FTZ589819 FTZ655352:FTZ655355 FTZ720888:FTZ720891 FTZ786424:FTZ786427 FTZ851960:FTZ851963 FTZ917496:FTZ917499 FTZ983032:FTZ983035 FUA11:FUA31 FUA65533:FUA65553 FUA131069:FUA131089 FUA196605:FUA196625 FUA262141:FUA262161 FUA327677:FUA327697 FUA393213:FUA393233 FUA458749:FUA458769 FUA524285:FUA524305 FUA589821:FUA589841 FUA655357:FUA655377 FUA720893:FUA720913 FUA786429:FUA786449 FUA851965:FUA851985 FUA917501:FUA917521 FUA983037:FUA983057 FUB6:FUB9 FUB65528:FUB65531 FUB131064:FUB131067 FUB196600:FUB196603 FUB262136:FUB262139 FUB327672:FUB327675 FUB393208:FUB393211 FUB458744:FUB458747 FUB524280:FUB524283 FUB589816:FUB589819 FUB655352:FUB655355 FUB720888:FUB720891 FUB786424:FUB786427 FUB851960:FUB851963 FUB917496:FUB917499 FUB983032:FUB983035 GDV6:GDV9 GDV65528:GDV65531 GDV131064:GDV131067 GDV196600:GDV196603 GDV262136:GDV262139 GDV327672:GDV327675 GDV393208:GDV393211 GDV458744:GDV458747 GDV524280:GDV524283 GDV589816:GDV589819 GDV655352:GDV655355 GDV720888:GDV720891 GDV786424:GDV786427 GDV851960:GDV851963 GDV917496:GDV917499 GDV983032:GDV983035 GDW11:GDW31 GDW65533:GDW65553 GDW131069:GDW131089 GDW196605:GDW196625 GDW262141:GDW262161 GDW327677:GDW327697 GDW393213:GDW393233 GDW458749:GDW458769 GDW524285:GDW524305 GDW589821:GDW589841 GDW655357:GDW655377 GDW720893:GDW720913 GDW786429:GDW786449 GDW851965:GDW851985 GDW917501:GDW917521 GDW983037:GDW983057 GDX6:GDX9 GDX65528:GDX65531 GDX131064:GDX131067 GDX196600:GDX196603 GDX262136:GDX262139 GDX327672:GDX327675 GDX393208:GDX393211 GDX458744:GDX458747 GDX524280:GDX524283 GDX589816:GDX589819 GDX655352:GDX655355 GDX720888:GDX720891 GDX786424:GDX786427 GDX851960:GDX851963 GDX917496:GDX917499 GDX983032:GDX983035 GNR6:GNR9 GNR65528:GNR65531 GNR131064:GNR131067 GNR196600:GNR196603 GNR262136:GNR262139 GNR327672:GNR327675 GNR393208:GNR393211 GNR458744:GNR458747 GNR524280:GNR524283 GNR589816:GNR589819 GNR655352:GNR655355 GNR720888:GNR720891 GNR786424:GNR786427 GNR851960:GNR851963 GNR917496:GNR917499 GNR983032:GNR983035 GNS11:GNS31 GNS65533:GNS65553 GNS131069:GNS131089 GNS196605:GNS196625 GNS262141:GNS262161 GNS327677:GNS327697 GNS393213:GNS393233 GNS458749:GNS458769 GNS524285:GNS524305 GNS589821:GNS589841 GNS655357:GNS655377 GNS720893:GNS720913 GNS786429:GNS786449 GNS851965:GNS851985 GNS917501:GNS917521 GNS983037:GNS983057 GNT6:GNT9 GNT65528:GNT65531 GNT131064:GNT131067 GNT196600:GNT196603 GNT262136:GNT262139 GNT327672:GNT327675 GNT393208:GNT393211 GNT458744:GNT458747 GNT524280:GNT524283 GNT589816:GNT589819 GNT655352:GNT655355 GNT720888:GNT720891 GNT786424:GNT786427 GNT851960:GNT851963 GNT917496:GNT917499 GNT983032:GNT983035 GXN6:GXN9 GXN65528:GXN65531 GXN131064:GXN131067 GXN196600:GXN196603 GXN262136:GXN262139 GXN327672:GXN327675 GXN393208:GXN393211 GXN458744:GXN458747 GXN524280:GXN524283 GXN589816:GXN589819 GXN655352:GXN655355 GXN720888:GXN720891 GXN786424:GXN786427 GXN851960:GXN851963 GXN917496:GXN917499 GXN983032:GXN983035 GXO11:GXO31 GXO65533:GXO65553 GXO131069:GXO131089 GXO196605:GXO196625 GXO262141:GXO262161 GXO327677:GXO327697 GXO393213:GXO393233 GXO458749:GXO458769 GXO524285:GXO524305 GXO589821:GXO589841 GXO655357:GXO655377 GXO720893:GXO720913 GXO786429:GXO786449 GXO851965:GXO851985 GXO917501:GXO917521 GXO983037:GXO983057 GXP6:GXP9 GXP65528:GXP65531 GXP131064:GXP131067 GXP196600:GXP196603 GXP262136:GXP262139 GXP327672:GXP327675 GXP393208:GXP393211 GXP458744:GXP458747 GXP524280:GXP524283 GXP589816:GXP589819 GXP655352:GXP655355 GXP720888:GXP720891 GXP786424:GXP786427 GXP851960:GXP851963 GXP917496:GXP917499 GXP983032:GXP983035 HHJ6:HHJ9 HHJ65528:HHJ65531 HHJ131064:HHJ131067 HHJ196600:HHJ196603 HHJ262136:HHJ262139 HHJ327672:HHJ327675 HHJ393208:HHJ393211 HHJ458744:HHJ458747 HHJ524280:HHJ524283 HHJ589816:HHJ589819 HHJ655352:HHJ655355 HHJ720888:HHJ720891 HHJ786424:HHJ786427 HHJ851960:HHJ851963 HHJ917496:HHJ917499 HHJ983032:HHJ983035 HHK11:HHK31 HHK65533:HHK65553 HHK131069:HHK131089 HHK196605:HHK196625 HHK262141:HHK262161 HHK327677:HHK327697 HHK393213:HHK393233 HHK458749:HHK458769 HHK524285:HHK524305 HHK589821:HHK589841 HHK655357:HHK655377 HHK720893:HHK720913 HHK786429:HHK786449 HHK851965:HHK851985 HHK917501:HHK917521 HHK983037:HHK983057 HHL6:HHL9 HHL65528:HHL65531 HHL131064:HHL131067 HHL196600:HHL196603 HHL262136:HHL262139 HHL327672:HHL327675 HHL393208:HHL393211 HHL458744:HHL458747 HHL524280:HHL524283 HHL589816:HHL589819 HHL655352:HHL655355 HHL720888:HHL720891 HHL786424:HHL786427 HHL851960:HHL851963 HHL917496:HHL917499 HHL983032:HHL983035 HRF6:HRF9 HRF65528:HRF65531 HRF131064:HRF131067 HRF196600:HRF196603 HRF262136:HRF262139 HRF327672:HRF327675 HRF393208:HRF393211 HRF458744:HRF458747 HRF524280:HRF524283 HRF589816:HRF589819 HRF655352:HRF655355 HRF720888:HRF720891 HRF786424:HRF786427 HRF851960:HRF851963 HRF917496:HRF917499 HRF983032:HRF983035 HRG11:HRG31 HRG65533:HRG65553 HRG131069:HRG131089 HRG196605:HRG196625 HRG262141:HRG262161 HRG327677:HRG327697 HRG393213:HRG393233 HRG458749:HRG458769 HRG524285:HRG524305 HRG589821:HRG589841 HRG655357:HRG655377 HRG720893:HRG720913 HRG786429:HRG786449 HRG851965:HRG851985 HRG917501:HRG917521 HRG983037:HRG983057 HRH6:HRH9 HRH65528:HRH65531 HRH131064:HRH131067 HRH196600:HRH196603 HRH262136:HRH262139 HRH327672:HRH327675 HRH393208:HRH393211 HRH458744:HRH458747 HRH524280:HRH524283 HRH589816:HRH589819 HRH655352:HRH655355 HRH720888:HRH720891 HRH786424:HRH786427 HRH851960:HRH851963 HRH917496:HRH917499 HRH983032:HRH983035 IBB6:IBB9 IBB65528:IBB65531 IBB131064:IBB131067 IBB196600:IBB196603 IBB262136:IBB262139 IBB327672:IBB327675 IBB393208:IBB393211 IBB458744:IBB458747 IBB524280:IBB524283 IBB589816:IBB589819 IBB655352:IBB655355 IBB720888:IBB720891 IBB786424:IBB786427 IBB851960:IBB851963 IBB917496:IBB917499 IBB983032:IBB983035 IBC11:IBC31 IBC65533:IBC65553 IBC131069:IBC131089 IBC196605:IBC196625 IBC262141:IBC262161 IBC327677:IBC327697 IBC393213:IBC393233 IBC458749:IBC458769 IBC524285:IBC524305 IBC589821:IBC589841 IBC655357:IBC655377 IBC720893:IBC720913 IBC786429:IBC786449 IBC851965:IBC851985 IBC917501:IBC917521 IBC983037:IBC983057 IBD6:IBD9 IBD65528:IBD65531 IBD131064:IBD131067 IBD196600:IBD196603 IBD262136:IBD262139 IBD327672:IBD327675 IBD393208:IBD393211 IBD458744:IBD458747 IBD524280:IBD524283 IBD589816:IBD589819 IBD655352:IBD655355 IBD720888:IBD720891 IBD786424:IBD786427 IBD851960:IBD851963 IBD917496:IBD917499 IBD983032:IBD983035 IKX6:IKX9 IKX65528:IKX65531 IKX131064:IKX131067 IKX196600:IKX196603 IKX262136:IKX262139 IKX327672:IKX327675 IKX393208:IKX393211 IKX458744:IKX458747 IKX524280:IKX524283 IKX589816:IKX589819 IKX655352:IKX655355 IKX720888:IKX720891 IKX786424:IKX786427 IKX851960:IKX851963 IKX917496:IKX917499 IKX983032:IKX983035 IKY11:IKY31 IKY65533:IKY65553 IKY131069:IKY131089 IKY196605:IKY196625 IKY262141:IKY262161 IKY327677:IKY327697 IKY393213:IKY393233 IKY458749:IKY458769 IKY524285:IKY524305 IKY589821:IKY589841 IKY655357:IKY655377 IKY720893:IKY720913 IKY786429:IKY786449 IKY851965:IKY851985 IKY917501:IKY917521 IKY983037:IKY983057 IKZ6:IKZ9 IKZ65528:IKZ65531 IKZ131064:IKZ131067 IKZ196600:IKZ196603 IKZ262136:IKZ262139 IKZ327672:IKZ327675 IKZ393208:IKZ393211 IKZ458744:IKZ458747 IKZ524280:IKZ524283 IKZ589816:IKZ589819 IKZ655352:IKZ655355 IKZ720888:IKZ720891 IKZ786424:IKZ786427 IKZ851960:IKZ851963 IKZ917496:IKZ917499 IKZ983032:IKZ983035 IUT6:IUT9 IUT65528:IUT65531 IUT131064:IUT131067 IUT196600:IUT196603 IUT262136:IUT262139 IUT327672:IUT327675 IUT393208:IUT393211 IUT458744:IUT458747 IUT524280:IUT524283 IUT589816:IUT589819 IUT655352:IUT655355 IUT720888:IUT720891 IUT786424:IUT786427 IUT851960:IUT851963 IUT917496:IUT917499 IUT983032:IUT983035 IUU11:IUU31 IUU65533:IUU65553 IUU131069:IUU131089 IUU196605:IUU196625 IUU262141:IUU262161 IUU327677:IUU327697 IUU393213:IUU393233 IUU458749:IUU458769 IUU524285:IUU524305 IUU589821:IUU589841 IUU655357:IUU655377 IUU720893:IUU720913 IUU786429:IUU786449 IUU851965:IUU851985 IUU917501:IUU917521 IUU983037:IUU983057 IUV6:IUV9 IUV65528:IUV65531 IUV131064:IUV131067 IUV196600:IUV196603 IUV262136:IUV262139 IUV327672:IUV327675 IUV393208:IUV393211 IUV458744:IUV458747 IUV524280:IUV524283 IUV589816:IUV589819 IUV655352:IUV655355 IUV720888:IUV720891 IUV786424:IUV786427 IUV851960:IUV851963 IUV917496:IUV917499 IUV983032:IUV983035 JEP6:JEP9 JEP65528:JEP65531 JEP131064:JEP131067 JEP196600:JEP196603 JEP262136:JEP262139 JEP327672:JEP327675 JEP393208:JEP393211 JEP458744:JEP458747 JEP524280:JEP524283 JEP589816:JEP589819 JEP655352:JEP655355 JEP720888:JEP720891 JEP786424:JEP786427 JEP851960:JEP851963 JEP917496:JEP917499 JEP983032:JEP983035 JEQ11:JEQ31 JEQ65533:JEQ65553 JEQ131069:JEQ131089 JEQ196605:JEQ196625 JEQ262141:JEQ262161 JEQ327677:JEQ327697 JEQ393213:JEQ393233 JEQ458749:JEQ458769 JEQ524285:JEQ524305 JEQ589821:JEQ589841 JEQ655357:JEQ655377 JEQ720893:JEQ720913 JEQ786429:JEQ786449 JEQ851965:JEQ851985 JEQ917501:JEQ917521 JEQ983037:JEQ983057 JER6:JER9 JER65528:JER65531 JER131064:JER131067 JER196600:JER196603 JER262136:JER262139 JER327672:JER327675 JER393208:JER393211 JER458744:JER458747 JER524280:JER524283 JER589816:JER589819 JER655352:JER655355 JER720888:JER720891 JER786424:JER786427 JER851960:JER851963 JER917496:JER917499 JER983032:JER983035 JOL6:JOL9 JOL65528:JOL65531 JOL131064:JOL131067 JOL196600:JOL196603 JOL262136:JOL262139 JOL327672:JOL327675 JOL393208:JOL393211 JOL458744:JOL458747 JOL524280:JOL524283 JOL589816:JOL589819 JOL655352:JOL655355 JOL720888:JOL720891 JOL786424:JOL786427 JOL851960:JOL851963 JOL917496:JOL917499 JOL983032:JOL983035 JOM11:JOM31 JOM65533:JOM65553 JOM131069:JOM131089 JOM196605:JOM196625 JOM262141:JOM262161 JOM327677:JOM327697 JOM393213:JOM393233 JOM458749:JOM458769 JOM524285:JOM524305 JOM589821:JOM589841 JOM655357:JOM655377 JOM720893:JOM720913 JOM786429:JOM786449 JOM851965:JOM851985 JOM917501:JOM917521 JOM983037:JOM983057 JON6:JON9 JON65528:JON65531 JON131064:JON131067 JON196600:JON196603 JON262136:JON262139 JON327672:JON327675 JON393208:JON393211 JON458744:JON458747 JON524280:JON524283 JON589816:JON589819 JON655352:JON655355 JON720888:JON720891 JON786424:JON786427 JON851960:JON851963 JON917496:JON917499 JON983032:JON983035 JYH6:JYH9 JYH65528:JYH65531 JYH131064:JYH131067 JYH196600:JYH196603 JYH262136:JYH262139 JYH327672:JYH327675 JYH393208:JYH393211 JYH458744:JYH458747 JYH524280:JYH524283 JYH589816:JYH589819 JYH655352:JYH655355 JYH720888:JYH720891 JYH786424:JYH786427 JYH851960:JYH851963 JYH917496:JYH917499 JYH983032:JYH983035 JYI11:JYI31 JYI65533:JYI65553 JYI131069:JYI131089 JYI196605:JYI196625 JYI262141:JYI262161 JYI327677:JYI327697 JYI393213:JYI393233 JYI458749:JYI458769 JYI524285:JYI524305 JYI589821:JYI589841 JYI655357:JYI655377 JYI720893:JYI720913 JYI786429:JYI786449 JYI851965:JYI851985 JYI917501:JYI917521 JYI983037:JYI983057 JYJ6:JYJ9 JYJ65528:JYJ65531 JYJ131064:JYJ131067 JYJ196600:JYJ196603 JYJ262136:JYJ262139 JYJ327672:JYJ327675 JYJ393208:JYJ393211 JYJ458744:JYJ458747 JYJ524280:JYJ524283 JYJ589816:JYJ589819 JYJ655352:JYJ655355 JYJ720888:JYJ720891 JYJ786424:JYJ786427 JYJ851960:JYJ851963 JYJ917496:JYJ917499 JYJ983032:JYJ983035 KID6:KID9 KID65528:KID65531 KID131064:KID131067 KID196600:KID196603 KID262136:KID262139 KID327672:KID327675 KID393208:KID393211 KID458744:KID458747 KID524280:KID524283 KID589816:KID589819 KID655352:KID655355 KID720888:KID720891 KID786424:KID786427 KID851960:KID851963 KID917496:KID917499 KID983032:KID983035 KIE11:KIE31 KIE65533:KIE65553 KIE131069:KIE131089 KIE196605:KIE196625 KIE262141:KIE262161 KIE327677:KIE327697 KIE393213:KIE393233 KIE458749:KIE458769 KIE524285:KIE524305 KIE589821:KIE589841 KIE655357:KIE655377 KIE720893:KIE720913 KIE786429:KIE786449 KIE851965:KIE851985 KIE917501:KIE917521 KIE983037:KIE983057 KIF6:KIF9 KIF65528:KIF65531 KIF131064:KIF131067 KIF196600:KIF196603 KIF262136:KIF262139 KIF327672:KIF327675 KIF393208:KIF393211 KIF458744:KIF458747 KIF524280:KIF524283 KIF589816:KIF589819 KIF655352:KIF655355 KIF720888:KIF720891 KIF786424:KIF786427 KIF851960:KIF851963 KIF917496:KIF917499 KIF983032:KIF983035 KRZ6:KRZ9 KRZ65528:KRZ65531 KRZ131064:KRZ131067 KRZ196600:KRZ196603 KRZ262136:KRZ262139 KRZ327672:KRZ327675 KRZ393208:KRZ393211 KRZ458744:KRZ458747 KRZ524280:KRZ524283 KRZ589816:KRZ589819 KRZ655352:KRZ655355 KRZ720888:KRZ720891 KRZ786424:KRZ786427 KRZ851960:KRZ851963 KRZ917496:KRZ917499 KRZ983032:KRZ983035 KSA11:KSA31 KSA65533:KSA65553 KSA131069:KSA131089 KSA196605:KSA196625 KSA262141:KSA262161 KSA327677:KSA327697 KSA393213:KSA393233 KSA458749:KSA458769 KSA524285:KSA524305 KSA589821:KSA589841 KSA655357:KSA655377 KSA720893:KSA720913 KSA786429:KSA786449 KSA851965:KSA851985 KSA917501:KSA917521 KSA983037:KSA983057 KSB6:KSB9 KSB65528:KSB65531 KSB131064:KSB131067 KSB196600:KSB196603 KSB262136:KSB262139 KSB327672:KSB327675 KSB393208:KSB393211 KSB458744:KSB458747 KSB524280:KSB524283 KSB589816:KSB589819 KSB655352:KSB655355 KSB720888:KSB720891 KSB786424:KSB786427 KSB851960:KSB851963 KSB917496:KSB917499 KSB983032:KSB983035 LBV6:LBV9 LBV65528:LBV65531 LBV131064:LBV131067 LBV196600:LBV196603 LBV262136:LBV262139 LBV327672:LBV327675 LBV393208:LBV393211 LBV458744:LBV458747 LBV524280:LBV524283 LBV589816:LBV589819 LBV655352:LBV655355 LBV720888:LBV720891 LBV786424:LBV786427 LBV851960:LBV851963 LBV917496:LBV917499 LBV983032:LBV983035 LBW11:LBW31 LBW65533:LBW65553 LBW131069:LBW131089 LBW196605:LBW196625 LBW262141:LBW262161 LBW327677:LBW327697 LBW393213:LBW393233 LBW458749:LBW458769 LBW524285:LBW524305 LBW589821:LBW589841 LBW655357:LBW655377 LBW720893:LBW720913 LBW786429:LBW786449 LBW851965:LBW851985 LBW917501:LBW917521 LBW983037:LBW983057 LBX6:LBX9 LBX65528:LBX65531 LBX131064:LBX131067 LBX196600:LBX196603 LBX262136:LBX262139 LBX327672:LBX327675 LBX393208:LBX393211 LBX458744:LBX458747 LBX524280:LBX524283 LBX589816:LBX589819 LBX655352:LBX655355 LBX720888:LBX720891 LBX786424:LBX786427 LBX851960:LBX851963 LBX917496:LBX917499 LBX983032:LBX983035 LLR6:LLR9 LLR65528:LLR65531 LLR131064:LLR131067 LLR196600:LLR196603 LLR262136:LLR262139 LLR327672:LLR327675 LLR393208:LLR393211 LLR458744:LLR458747 LLR524280:LLR524283 LLR589816:LLR589819 LLR655352:LLR655355 LLR720888:LLR720891 LLR786424:LLR786427 LLR851960:LLR851963 LLR917496:LLR917499 LLR983032:LLR983035 LLS11:LLS31 LLS65533:LLS65553 LLS131069:LLS131089 LLS196605:LLS196625 LLS262141:LLS262161 LLS327677:LLS327697 LLS393213:LLS393233 LLS458749:LLS458769 LLS524285:LLS524305 LLS589821:LLS589841 LLS655357:LLS655377 LLS720893:LLS720913 LLS786429:LLS786449 LLS851965:LLS851985 LLS917501:LLS917521 LLS983037:LLS983057 LLT6:LLT9 LLT65528:LLT65531 LLT131064:LLT131067 LLT196600:LLT196603 LLT262136:LLT262139 LLT327672:LLT327675 LLT393208:LLT393211 LLT458744:LLT458747 LLT524280:LLT524283 LLT589816:LLT589819 LLT655352:LLT655355 LLT720888:LLT720891 LLT786424:LLT786427 LLT851960:LLT851963 LLT917496:LLT917499 LLT983032:LLT983035 LVN6:LVN9 LVN65528:LVN65531 LVN131064:LVN131067 LVN196600:LVN196603 LVN262136:LVN262139 LVN327672:LVN327675 LVN393208:LVN393211 LVN458744:LVN458747 LVN524280:LVN524283 LVN589816:LVN589819 LVN655352:LVN655355 LVN720888:LVN720891 LVN786424:LVN786427 LVN851960:LVN851963 LVN917496:LVN917499 LVN983032:LVN983035 LVO11:LVO31 LVO65533:LVO65553 LVO131069:LVO131089 LVO196605:LVO196625 LVO262141:LVO262161 LVO327677:LVO327697 LVO393213:LVO393233 LVO458749:LVO458769 LVO524285:LVO524305 LVO589821:LVO589841 LVO655357:LVO655377 LVO720893:LVO720913 LVO786429:LVO786449 LVO851965:LVO851985 LVO917501:LVO917521 LVO983037:LVO983057 LVP6:LVP9 LVP65528:LVP65531 LVP131064:LVP131067 LVP196600:LVP196603 LVP262136:LVP262139 LVP327672:LVP327675 LVP393208:LVP393211 LVP458744:LVP458747 LVP524280:LVP524283 LVP589816:LVP589819 LVP655352:LVP655355 LVP720888:LVP720891 LVP786424:LVP786427 LVP851960:LVP851963 LVP917496:LVP917499 LVP983032:LVP983035 MFJ6:MFJ9 MFJ65528:MFJ65531 MFJ131064:MFJ131067 MFJ196600:MFJ196603 MFJ262136:MFJ262139 MFJ327672:MFJ327675 MFJ393208:MFJ393211 MFJ458744:MFJ458747 MFJ524280:MFJ524283 MFJ589816:MFJ589819 MFJ655352:MFJ655355 MFJ720888:MFJ720891 MFJ786424:MFJ786427 MFJ851960:MFJ851963 MFJ917496:MFJ917499 MFJ983032:MFJ983035 MFK11:MFK31 MFK65533:MFK65553 MFK131069:MFK131089 MFK196605:MFK196625 MFK262141:MFK262161 MFK327677:MFK327697 MFK393213:MFK393233 MFK458749:MFK458769 MFK524285:MFK524305 MFK589821:MFK589841 MFK655357:MFK655377 MFK720893:MFK720913 MFK786429:MFK786449 MFK851965:MFK851985 MFK917501:MFK917521 MFK983037:MFK983057 MFL6:MFL9 MFL65528:MFL65531 MFL131064:MFL131067 MFL196600:MFL196603 MFL262136:MFL262139 MFL327672:MFL327675 MFL393208:MFL393211 MFL458744:MFL458747 MFL524280:MFL524283 MFL589816:MFL589819 MFL655352:MFL655355 MFL720888:MFL720891 MFL786424:MFL786427 MFL851960:MFL851963 MFL917496:MFL917499 MFL983032:MFL983035 MPF6:MPF9 MPF65528:MPF65531 MPF131064:MPF131067 MPF196600:MPF196603 MPF262136:MPF262139 MPF327672:MPF327675 MPF393208:MPF393211 MPF458744:MPF458747 MPF524280:MPF524283 MPF589816:MPF589819 MPF655352:MPF655355 MPF720888:MPF720891 MPF786424:MPF786427 MPF851960:MPF851963 MPF917496:MPF917499 MPF983032:MPF983035 MPG11:MPG31 MPG65533:MPG65553 MPG131069:MPG131089 MPG196605:MPG196625 MPG262141:MPG262161 MPG327677:MPG327697 MPG393213:MPG393233 MPG458749:MPG458769 MPG524285:MPG524305 MPG589821:MPG589841 MPG655357:MPG655377 MPG720893:MPG720913 MPG786429:MPG786449 MPG851965:MPG851985 MPG917501:MPG917521 MPG983037:MPG983057 MPH6:MPH9 MPH65528:MPH65531 MPH131064:MPH131067 MPH196600:MPH196603 MPH262136:MPH262139 MPH327672:MPH327675 MPH393208:MPH393211 MPH458744:MPH458747 MPH524280:MPH524283 MPH589816:MPH589819 MPH655352:MPH655355 MPH720888:MPH720891 MPH786424:MPH786427 MPH851960:MPH851963 MPH917496:MPH917499 MPH983032:MPH983035 MZB6:MZB9 MZB65528:MZB65531 MZB131064:MZB131067 MZB196600:MZB196603 MZB262136:MZB262139 MZB327672:MZB327675 MZB393208:MZB393211 MZB458744:MZB458747 MZB524280:MZB524283 MZB589816:MZB589819 MZB655352:MZB655355 MZB720888:MZB720891 MZB786424:MZB786427 MZB851960:MZB851963 MZB917496:MZB917499 MZB983032:MZB983035 MZC11:MZC31 MZC65533:MZC65553 MZC131069:MZC131089 MZC196605:MZC196625 MZC262141:MZC262161 MZC327677:MZC327697 MZC393213:MZC393233 MZC458749:MZC458769 MZC524285:MZC524305 MZC589821:MZC589841 MZC655357:MZC655377 MZC720893:MZC720913 MZC786429:MZC786449 MZC851965:MZC851985 MZC917501:MZC917521 MZC983037:MZC983057 MZD6:MZD9 MZD65528:MZD65531 MZD131064:MZD131067 MZD196600:MZD196603 MZD262136:MZD262139 MZD327672:MZD327675 MZD393208:MZD393211 MZD458744:MZD458747 MZD524280:MZD524283 MZD589816:MZD589819 MZD655352:MZD655355 MZD720888:MZD720891 MZD786424:MZD786427 MZD851960:MZD851963 MZD917496:MZD917499 MZD983032:MZD983035 NIX6:NIX9 NIX65528:NIX65531 NIX131064:NIX131067 NIX196600:NIX196603 NIX262136:NIX262139 NIX327672:NIX327675 NIX393208:NIX393211 NIX458744:NIX458747 NIX524280:NIX524283 NIX589816:NIX589819 NIX655352:NIX655355 NIX720888:NIX720891 NIX786424:NIX786427 NIX851960:NIX851963 NIX917496:NIX917499 NIX983032:NIX983035 NIY11:NIY31 NIY65533:NIY65553 NIY131069:NIY131089 NIY196605:NIY196625 NIY262141:NIY262161 NIY327677:NIY327697 NIY393213:NIY393233 NIY458749:NIY458769 NIY524285:NIY524305 NIY589821:NIY589841 NIY655357:NIY655377 NIY720893:NIY720913 NIY786429:NIY786449 NIY851965:NIY851985 NIY917501:NIY917521 NIY983037:NIY983057 NIZ6:NIZ9 NIZ65528:NIZ65531 NIZ131064:NIZ131067 NIZ196600:NIZ196603 NIZ262136:NIZ262139 NIZ327672:NIZ327675 NIZ393208:NIZ393211 NIZ458744:NIZ458747 NIZ524280:NIZ524283 NIZ589816:NIZ589819 NIZ655352:NIZ655355 NIZ720888:NIZ720891 NIZ786424:NIZ786427 NIZ851960:NIZ851963 NIZ917496:NIZ917499 NIZ983032:NIZ983035 NST6:NST9 NST65528:NST65531 NST131064:NST131067 NST196600:NST196603 NST262136:NST262139 NST327672:NST327675 NST393208:NST393211 NST458744:NST458747 NST524280:NST524283 NST589816:NST589819 NST655352:NST655355 NST720888:NST720891 NST786424:NST786427 NST851960:NST851963 NST917496:NST917499 NST983032:NST983035 NSU11:NSU31 NSU65533:NSU65553 NSU131069:NSU131089 NSU196605:NSU196625 NSU262141:NSU262161 NSU327677:NSU327697 NSU393213:NSU393233 NSU458749:NSU458769 NSU524285:NSU524305 NSU589821:NSU589841 NSU655357:NSU655377 NSU720893:NSU720913 NSU786429:NSU786449 NSU851965:NSU851985 NSU917501:NSU917521 NSU983037:NSU983057 NSV6:NSV9 NSV65528:NSV65531 NSV131064:NSV131067 NSV196600:NSV196603 NSV262136:NSV262139 NSV327672:NSV327675 NSV393208:NSV393211 NSV458744:NSV458747 NSV524280:NSV524283 NSV589816:NSV589819 NSV655352:NSV655355 NSV720888:NSV720891 NSV786424:NSV786427 NSV851960:NSV851963 NSV917496:NSV917499 NSV983032:NSV983035 OCP6:OCP9 OCP65528:OCP65531 OCP131064:OCP131067 OCP196600:OCP196603 OCP262136:OCP262139 OCP327672:OCP327675 OCP393208:OCP393211 OCP458744:OCP458747 OCP524280:OCP524283 OCP589816:OCP589819 OCP655352:OCP655355 OCP720888:OCP720891 OCP786424:OCP786427 OCP851960:OCP851963 OCP917496:OCP917499 OCP983032:OCP983035 OCQ11:OCQ31 OCQ65533:OCQ65553 OCQ131069:OCQ131089 OCQ196605:OCQ196625 OCQ262141:OCQ262161 OCQ327677:OCQ327697 OCQ393213:OCQ393233 OCQ458749:OCQ458769 OCQ524285:OCQ524305 OCQ589821:OCQ589841 OCQ655357:OCQ655377 OCQ720893:OCQ720913 OCQ786429:OCQ786449 OCQ851965:OCQ851985 OCQ917501:OCQ917521 OCQ983037:OCQ983057 OCR6:OCR9 OCR65528:OCR65531 OCR131064:OCR131067 OCR196600:OCR196603 OCR262136:OCR262139 OCR327672:OCR327675 OCR393208:OCR393211 OCR458744:OCR458747 OCR524280:OCR524283 OCR589816:OCR589819 OCR655352:OCR655355 OCR720888:OCR720891 OCR786424:OCR786427 OCR851960:OCR851963 OCR917496:OCR917499 OCR983032:OCR983035 OML6:OML9 OML65528:OML65531 OML131064:OML131067 OML196600:OML196603 OML262136:OML262139 OML327672:OML327675 OML393208:OML393211 OML458744:OML458747 OML524280:OML524283 OML589816:OML589819 OML655352:OML655355 OML720888:OML720891 OML786424:OML786427 OML851960:OML851963 OML917496:OML917499 OML983032:OML983035 OMM11:OMM31 OMM65533:OMM65553 OMM131069:OMM131089 OMM196605:OMM196625 OMM262141:OMM262161 OMM327677:OMM327697 OMM393213:OMM393233 OMM458749:OMM458769 OMM524285:OMM524305 OMM589821:OMM589841 OMM655357:OMM655377 OMM720893:OMM720913 OMM786429:OMM786449 OMM851965:OMM851985 OMM917501:OMM917521 OMM983037:OMM983057 OMN6:OMN9 OMN65528:OMN65531 OMN131064:OMN131067 OMN196600:OMN196603 OMN262136:OMN262139 OMN327672:OMN327675 OMN393208:OMN393211 OMN458744:OMN458747 OMN524280:OMN524283 OMN589816:OMN589819 OMN655352:OMN655355 OMN720888:OMN720891 OMN786424:OMN786427 OMN851960:OMN851963 OMN917496:OMN917499 OMN983032:OMN983035 OWH6:OWH9 OWH65528:OWH65531 OWH131064:OWH131067 OWH196600:OWH196603 OWH262136:OWH262139 OWH327672:OWH327675 OWH393208:OWH393211 OWH458744:OWH458747 OWH524280:OWH524283 OWH589816:OWH589819 OWH655352:OWH655355 OWH720888:OWH720891 OWH786424:OWH786427 OWH851960:OWH851963 OWH917496:OWH917499 OWH983032:OWH983035 OWI11:OWI31 OWI65533:OWI65553 OWI131069:OWI131089 OWI196605:OWI196625 OWI262141:OWI262161 OWI327677:OWI327697 OWI393213:OWI393233 OWI458749:OWI458769 OWI524285:OWI524305 OWI589821:OWI589841 OWI655357:OWI655377 OWI720893:OWI720913 OWI786429:OWI786449 OWI851965:OWI851985 OWI917501:OWI917521 OWI983037:OWI983057 OWJ6:OWJ9 OWJ65528:OWJ65531 OWJ131064:OWJ131067 OWJ196600:OWJ196603 OWJ262136:OWJ262139 OWJ327672:OWJ327675 OWJ393208:OWJ393211 OWJ458744:OWJ458747 OWJ524280:OWJ524283 OWJ589816:OWJ589819 OWJ655352:OWJ655355 OWJ720888:OWJ720891 OWJ786424:OWJ786427 OWJ851960:OWJ851963 OWJ917496:OWJ917499 OWJ983032:OWJ983035 PGD6:PGD9 PGD65528:PGD65531 PGD131064:PGD131067 PGD196600:PGD196603 PGD262136:PGD262139 PGD327672:PGD327675 PGD393208:PGD393211 PGD458744:PGD458747 PGD524280:PGD524283 PGD589816:PGD589819 PGD655352:PGD655355 PGD720888:PGD720891 PGD786424:PGD786427 PGD851960:PGD851963 PGD917496:PGD917499 PGD983032:PGD983035 PGE11:PGE31 PGE65533:PGE65553 PGE131069:PGE131089 PGE196605:PGE196625 PGE262141:PGE262161 PGE327677:PGE327697 PGE393213:PGE393233 PGE458749:PGE458769 PGE524285:PGE524305 PGE589821:PGE589841 PGE655357:PGE655377 PGE720893:PGE720913 PGE786429:PGE786449 PGE851965:PGE851985 PGE917501:PGE917521 PGE983037:PGE983057 PGF6:PGF9 PGF65528:PGF65531 PGF131064:PGF131067 PGF196600:PGF196603 PGF262136:PGF262139 PGF327672:PGF327675 PGF393208:PGF393211 PGF458744:PGF458747 PGF524280:PGF524283 PGF589816:PGF589819 PGF655352:PGF655355 PGF720888:PGF720891 PGF786424:PGF786427 PGF851960:PGF851963 PGF917496:PGF917499 PGF983032:PGF983035 PPZ6:PPZ9 PPZ65528:PPZ65531 PPZ131064:PPZ131067 PPZ196600:PPZ196603 PPZ262136:PPZ262139 PPZ327672:PPZ327675 PPZ393208:PPZ393211 PPZ458744:PPZ458747 PPZ524280:PPZ524283 PPZ589816:PPZ589819 PPZ655352:PPZ655355 PPZ720888:PPZ720891 PPZ786424:PPZ786427 PPZ851960:PPZ851963 PPZ917496:PPZ917499 PPZ983032:PPZ983035 PQA11:PQA31 PQA65533:PQA65553 PQA131069:PQA131089 PQA196605:PQA196625 PQA262141:PQA262161 PQA327677:PQA327697 PQA393213:PQA393233 PQA458749:PQA458769 PQA524285:PQA524305 PQA589821:PQA589841 PQA655357:PQA655377 PQA720893:PQA720913 PQA786429:PQA786449 PQA851965:PQA851985 PQA917501:PQA917521 PQA983037:PQA983057 PQB6:PQB9 PQB65528:PQB65531 PQB131064:PQB131067 PQB196600:PQB196603 PQB262136:PQB262139 PQB327672:PQB327675 PQB393208:PQB393211 PQB458744:PQB458747 PQB524280:PQB524283 PQB589816:PQB589819 PQB655352:PQB655355 PQB720888:PQB720891 PQB786424:PQB786427 PQB851960:PQB851963 PQB917496:PQB917499 PQB983032:PQB983035 PZV6:PZV9 PZV65528:PZV65531 PZV131064:PZV131067 PZV196600:PZV196603 PZV262136:PZV262139 PZV327672:PZV327675 PZV393208:PZV393211 PZV458744:PZV458747 PZV524280:PZV524283 PZV589816:PZV589819 PZV655352:PZV655355 PZV720888:PZV720891 PZV786424:PZV786427 PZV851960:PZV851963 PZV917496:PZV917499 PZV983032:PZV983035 PZW11:PZW31 PZW65533:PZW65553 PZW131069:PZW131089 PZW196605:PZW196625 PZW262141:PZW262161 PZW327677:PZW327697 PZW393213:PZW393233 PZW458749:PZW458769 PZW524285:PZW524305 PZW589821:PZW589841 PZW655357:PZW655377 PZW720893:PZW720913 PZW786429:PZW786449 PZW851965:PZW851985 PZW917501:PZW917521 PZW983037:PZW983057 PZX6:PZX9 PZX65528:PZX65531 PZX131064:PZX131067 PZX196600:PZX196603 PZX262136:PZX262139 PZX327672:PZX327675 PZX393208:PZX393211 PZX458744:PZX458747 PZX524280:PZX524283 PZX589816:PZX589819 PZX655352:PZX655355 PZX720888:PZX720891 PZX786424:PZX786427 PZX851960:PZX851963 PZX917496:PZX917499 PZX983032:PZX983035 QJR6:QJR9 QJR65528:QJR65531 QJR131064:QJR131067 QJR196600:QJR196603 QJR262136:QJR262139 QJR327672:QJR327675 QJR393208:QJR393211 QJR458744:QJR458747 QJR524280:QJR524283 QJR589816:QJR589819 QJR655352:QJR655355 QJR720888:QJR720891 QJR786424:QJR786427 QJR851960:QJR851963 QJR917496:QJR917499 QJR983032:QJR983035 QJS11:QJS31 QJS65533:QJS65553 QJS131069:QJS131089 QJS196605:QJS196625 QJS262141:QJS262161 QJS327677:QJS327697 QJS393213:QJS393233 QJS458749:QJS458769 QJS524285:QJS524305 QJS589821:QJS589841 QJS655357:QJS655377 QJS720893:QJS720913 QJS786429:QJS786449 QJS851965:QJS851985 QJS917501:QJS917521 QJS983037:QJS983057 QJT6:QJT9 QJT65528:QJT65531 QJT131064:QJT131067 QJT196600:QJT196603 QJT262136:QJT262139 QJT327672:QJT327675 QJT393208:QJT393211 QJT458744:QJT458747 QJT524280:QJT524283 QJT589816:QJT589819 QJT655352:QJT655355 QJT720888:QJT720891 QJT786424:QJT786427 QJT851960:QJT851963 QJT917496:QJT917499 QJT983032:QJT983035 QTN6:QTN9 QTN65528:QTN65531 QTN131064:QTN131067 QTN196600:QTN196603 QTN262136:QTN262139 QTN327672:QTN327675 QTN393208:QTN393211 QTN458744:QTN458747 QTN524280:QTN524283 QTN589816:QTN589819 QTN655352:QTN655355 QTN720888:QTN720891 QTN786424:QTN786427 QTN851960:QTN851963 QTN917496:QTN917499 QTN983032:QTN983035 QTO11:QTO31 QTO65533:QTO65553 QTO131069:QTO131089 QTO196605:QTO196625 QTO262141:QTO262161 QTO327677:QTO327697 QTO393213:QTO393233 QTO458749:QTO458769 QTO524285:QTO524305 QTO589821:QTO589841 QTO655357:QTO655377 QTO720893:QTO720913 QTO786429:QTO786449 QTO851965:QTO851985 QTO917501:QTO917521 QTO983037:QTO983057 QTP6:QTP9 QTP65528:QTP65531 QTP131064:QTP131067 QTP196600:QTP196603 QTP262136:QTP262139 QTP327672:QTP327675 QTP393208:QTP393211 QTP458744:QTP458747 QTP524280:QTP524283 QTP589816:QTP589819 QTP655352:QTP655355 QTP720888:QTP720891 QTP786424:QTP786427 QTP851960:QTP851963 QTP917496:QTP917499 QTP983032:QTP983035 RDJ6:RDJ9 RDJ65528:RDJ65531 RDJ131064:RDJ131067 RDJ196600:RDJ196603 RDJ262136:RDJ262139 RDJ327672:RDJ327675 RDJ393208:RDJ393211 RDJ458744:RDJ458747 RDJ524280:RDJ524283 RDJ589816:RDJ589819 RDJ655352:RDJ655355 RDJ720888:RDJ720891 RDJ786424:RDJ786427 RDJ851960:RDJ851963 RDJ917496:RDJ917499 RDJ983032:RDJ983035 RDK11:RDK31 RDK65533:RDK65553 RDK131069:RDK131089 RDK196605:RDK196625 RDK262141:RDK262161 RDK327677:RDK327697 RDK393213:RDK393233 RDK458749:RDK458769 RDK524285:RDK524305 RDK589821:RDK589841 RDK655357:RDK655377 RDK720893:RDK720913 RDK786429:RDK786449 RDK851965:RDK851985 RDK917501:RDK917521 RDK983037:RDK983057 RDL6:RDL9 RDL65528:RDL65531 RDL131064:RDL131067 RDL196600:RDL196603 RDL262136:RDL262139 RDL327672:RDL327675 RDL393208:RDL393211 RDL458744:RDL458747 RDL524280:RDL524283 RDL589816:RDL589819 RDL655352:RDL655355 RDL720888:RDL720891 RDL786424:RDL786427 RDL851960:RDL851963 RDL917496:RDL917499 RDL983032:RDL983035 RNF6:RNF9 RNF65528:RNF65531 RNF131064:RNF131067 RNF196600:RNF196603 RNF262136:RNF262139 RNF327672:RNF327675 RNF393208:RNF393211 RNF458744:RNF458747 RNF524280:RNF524283 RNF589816:RNF589819 RNF655352:RNF655355 RNF720888:RNF720891 RNF786424:RNF786427 RNF851960:RNF851963 RNF917496:RNF917499 RNF983032:RNF983035 RNG11:RNG31 RNG65533:RNG65553 RNG131069:RNG131089 RNG196605:RNG196625 RNG262141:RNG262161 RNG327677:RNG327697 RNG393213:RNG393233 RNG458749:RNG458769 RNG524285:RNG524305 RNG589821:RNG589841 RNG655357:RNG655377 RNG720893:RNG720913 RNG786429:RNG786449 RNG851965:RNG851985 RNG917501:RNG917521 RNG983037:RNG983057 RNH6:RNH9 RNH65528:RNH65531 RNH131064:RNH131067 RNH196600:RNH196603 RNH262136:RNH262139 RNH327672:RNH327675 RNH393208:RNH393211 RNH458744:RNH458747 RNH524280:RNH524283 RNH589816:RNH589819 RNH655352:RNH655355 RNH720888:RNH720891 RNH786424:RNH786427 RNH851960:RNH851963 RNH917496:RNH917499 RNH983032:RNH983035 RXB6:RXB9 RXB65528:RXB65531 RXB131064:RXB131067 RXB196600:RXB196603 RXB262136:RXB262139 RXB327672:RXB327675 RXB393208:RXB393211 RXB458744:RXB458747 RXB524280:RXB524283 RXB589816:RXB589819 RXB655352:RXB655355 RXB720888:RXB720891 RXB786424:RXB786427 RXB851960:RXB851963 RXB917496:RXB917499 RXB983032:RXB983035 RXC11:RXC31 RXC65533:RXC65553 RXC131069:RXC131089 RXC196605:RXC196625 RXC262141:RXC262161 RXC327677:RXC327697 RXC393213:RXC393233 RXC458749:RXC458769 RXC524285:RXC524305 RXC589821:RXC589841 RXC655357:RXC655377 RXC720893:RXC720913 RXC786429:RXC786449 RXC851965:RXC851985 RXC917501:RXC917521 RXC983037:RXC983057 RXD6:RXD9 RXD65528:RXD65531 RXD131064:RXD131067 RXD196600:RXD196603 RXD262136:RXD262139 RXD327672:RXD327675 RXD393208:RXD393211 RXD458744:RXD458747 RXD524280:RXD524283 RXD589816:RXD589819 RXD655352:RXD655355 RXD720888:RXD720891 RXD786424:RXD786427 RXD851960:RXD851963 RXD917496:RXD917499 RXD983032:RXD983035 SGX6:SGX9 SGX65528:SGX65531 SGX131064:SGX131067 SGX196600:SGX196603 SGX262136:SGX262139 SGX327672:SGX327675 SGX393208:SGX393211 SGX458744:SGX458747 SGX524280:SGX524283 SGX589816:SGX589819 SGX655352:SGX655355 SGX720888:SGX720891 SGX786424:SGX786427 SGX851960:SGX851963 SGX917496:SGX917499 SGX983032:SGX983035 SGY11:SGY31 SGY65533:SGY65553 SGY131069:SGY131089 SGY196605:SGY196625 SGY262141:SGY262161 SGY327677:SGY327697 SGY393213:SGY393233 SGY458749:SGY458769 SGY524285:SGY524305 SGY589821:SGY589841 SGY655357:SGY655377 SGY720893:SGY720913 SGY786429:SGY786449 SGY851965:SGY851985 SGY917501:SGY917521 SGY983037:SGY983057 SGZ6:SGZ9 SGZ65528:SGZ65531 SGZ131064:SGZ131067 SGZ196600:SGZ196603 SGZ262136:SGZ262139 SGZ327672:SGZ327675 SGZ393208:SGZ393211 SGZ458744:SGZ458747 SGZ524280:SGZ524283 SGZ589816:SGZ589819 SGZ655352:SGZ655355 SGZ720888:SGZ720891 SGZ786424:SGZ786427 SGZ851960:SGZ851963 SGZ917496:SGZ917499 SGZ983032:SGZ983035 SQT6:SQT9 SQT65528:SQT65531 SQT131064:SQT131067 SQT196600:SQT196603 SQT262136:SQT262139 SQT327672:SQT327675 SQT393208:SQT393211 SQT458744:SQT458747 SQT524280:SQT524283 SQT589816:SQT589819 SQT655352:SQT655355 SQT720888:SQT720891 SQT786424:SQT786427 SQT851960:SQT851963 SQT917496:SQT917499 SQT983032:SQT983035 SQU11:SQU31 SQU65533:SQU65553 SQU131069:SQU131089 SQU196605:SQU196625 SQU262141:SQU262161 SQU327677:SQU327697 SQU393213:SQU393233 SQU458749:SQU458769 SQU524285:SQU524305 SQU589821:SQU589841 SQU655357:SQU655377 SQU720893:SQU720913 SQU786429:SQU786449 SQU851965:SQU851985 SQU917501:SQU917521 SQU983037:SQU983057 SQV6:SQV9 SQV65528:SQV65531 SQV131064:SQV131067 SQV196600:SQV196603 SQV262136:SQV262139 SQV327672:SQV327675 SQV393208:SQV393211 SQV458744:SQV458747 SQV524280:SQV524283 SQV589816:SQV589819 SQV655352:SQV655355 SQV720888:SQV720891 SQV786424:SQV786427 SQV851960:SQV851963 SQV917496:SQV917499 SQV983032:SQV983035 TAP6:TAP9 TAP65528:TAP65531 TAP131064:TAP131067 TAP196600:TAP196603 TAP262136:TAP262139 TAP327672:TAP327675 TAP393208:TAP393211 TAP458744:TAP458747 TAP524280:TAP524283 TAP589816:TAP589819 TAP655352:TAP655355 TAP720888:TAP720891 TAP786424:TAP786427 TAP851960:TAP851963 TAP917496:TAP917499 TAP983032:TAP983035 TAQ11:TAQ31 TAQ65533:TAQ65553 TAQ131069:TAQ131089 TAQ196605:TAQ196625 TAQ262141:TAQ262161 TAQ327677:TAQ327697 TAQ393213:TAQ393233 TAQ458749:TAQ458769 TAQ524285:TAQ524305 TAQ589821:TAQ589841 TAQ655357:TAQ655377 TAQ720893:TAQ720913 TAQ786429:TAQ786449 TAQ851965:TAQ851985 TAQ917501:TAQ917521 TAQ983037:TAQ983057 TAR6:TAR9 TAR65528:TAR65531 TAR131064:TAR131067 TAR196600:TAR196603 TAR262136:TAR262139 TAR327672:TAR327675 TAR393208:TAR393211 TAR458744:TAR458747 TAR524280:TAR524283 TAR589816:TAR589819 TAR655352:TAR655355 TAR720888:TAR720891 TAR786424:TAR786427 TAR851960:TAR851963 TAR917496:TAR917499 TAR983032:TAR983035 TKL6:TKL9 TKL65528:TKL65531 TKL131064:TKL131067 TKL196600:TKL196603 TKL262136:TKL262139 TKL327672:TKL327675 TKL393208:TKL393211 TKL458744:TKL458747 TKL524280:TKL524283 TKL589816:TKL589819 TKL655352:TKL655355 TKL720888:TKL720891 TKL786424:TKL786427 TKL851960:TKL851963 TKL917496:TKL917499 TKL983032:TKL983035 TKM11:TKM31 TKM65533:TKM65553 TKM131069:TKM131089 TKM196605:TKM196625 TKM262141:TKM262161 TKM327677:TKM327697 TKM393213:TKM393233 TKM458749:TKM458769 TKM524285:TKM524305 TKM589821:TKM589841 TKM655357:TKM655377 TKM720893:TKM720913 TKM786429:TKM786449 TKM851965:TKM851985 TKM917501:TKM917521 TKM983037:TKM983057 TKN6:TKN9 TKN65528:TKN65531 TKN131064:TKN131067 TKN196600:TKN196603 TKN262136:TKN262139 TKN327672:TKN327675 TKN393208:TKN393211 TKN458744:TKN458747 TKN524280:TKN524283 TKN589816:TKN589819 TKN655352:TKN655355 TKN720888:TKN720891 TKN786424:TKN786427 TKN851960:TKN851963 TKN917496:TKN917499 TKN983032:TKN983035 TUH6:TUH9 TUH65528:TUH65531 TUH131064:TUH131067 TUH196600:TUH196603 TUH262136:TUH262139 TUH327672:TUH327675 TUH393208:TUH393211 TUH458744:TUH458747 TUH524280:TUH524283 TUH589816:TUH589819 TUH655352:TUH655355 TUH720888:TUH720891 TUH786424:TUH786427 TUH851960:TUH851963 TUH917496:TUH917499 TUH983032:TUH983035 TUI11:TUI31 TUI65533:TUI65553 TUI131069:TUI131089 TUI196605:TUI196625 TUI262141:TUI262161 TUI327677:TUI327697 TUI393213:TUI393233 TUI458749:TUI458769 TUI524285:TUI524305 TUI589821:TUI589841 TUI655357:TUI655377 TUI720893:TUI720913 TUI786429:TUI786449 TUI851965:TUI851985 TUI917501:TUI917521 TUI983037:TUI983057 TUJ6:TUJ9 TUJ65528:TUJ65531 TUJ131064:TUJ131067 TUJ196600:TUJ196603 TUJ262136:TUJ262139 TUJ327672:TUJ327675 TUJ393208:TUJ393211 TUJ458744:TUJ458747 TUJ524280:TUJ524283 TUJ589816:TUJ589819 TUJ655352:TUJ655355 TUJ720888:TUJ720891 TUJ786424:TUJ786427 TUJ851960:TUJ851963 TUJ917496:TUJ917499 TUJ983032:TUJ983035 UED6:UED9 UED65528:UED65531 UED131064:UED131067 UED196600:UED196603 UED262136:UED262139 UED327672:UED327675 UED393208:UED393211 UED458744:UED458747 UED524280:UED524283 UED589816:UED589819 UED655352:UED655355 UED720888:UED720891 UED786424:UED786427 UED851960:UED851963 UED917496:UED917499 UED983032:UED983035 UEE11:UEE31 UEE65533:UEE65553 UEE131069:UEE131089 UEE196605:UEE196625 UEE262141:UEE262161 UEE327677:UEE327697 UEE393213:UEE393233 UEE458749:UEE458769 UEE524285:UEE524305 UEE589821:UEE589841 UEE655357:UEE655377 UEE720893:UEE720913 UEE786429:UEE786449 UEE851965:UEE851985 UEE917501:UEE917521 UEE983037:UEE983057 UEF6:UEF9 UEF65528:UEF65531 UEF131064:UEF131067 UEF196600:UEF196603 UEF262136:UEF262139 UEF327672:UEF327675 UEF393208:UEF393211 UEF458744:UEF458747 UEF524280:UEF524283 UEF589816:UEF589819 UEF655352:UEF655355 UEF720888:UEF720891 UEF786424:UEF786427 UEF851960:UEF851963 UEF917496:UEF917499 UEF983032:UEF983035 UNZ6:UNZ9 UNZ65528:UNZ65531 UNZ131064:UNZ131067 UNZ196600:UNZ196603 UNZ262136:UNZ262139 UNZ327672:UNZ327675 UNZ393208:UNZ393211 UNZ458744:UNZ458747 UNZ524280:UNZ524283 UNZ589816:UNZ589819 UNZ655352:UNZ655355 UNZ720888:UNZ720891 UNZ786424:UNZ786427 UNZ851960:UNZ851963 UNZ917496:UNZ917499 UNZ983032:UNZ983035 UOA11:UOA31 UOA65533:UOA65553 UOA131069:UOA131089 UOA196605:UOA196625 UOA262141:UOA262161 UOA327677:UOA327697 UOA393213:UOA393233 UOA458749:UOA458769 UOA524285:UOA524305 UOA589821:UOA589841 UOA655357:UOA655377 UOA720893:UOA720913 UOA786429:UOA786449 UOA851965:UOA851985 UOA917501:UOA917521 UOA983037:UOA983057 UOB6:UOB9 UOB65528:UOB65531 UOB131064:UOB131067 UOB196600:UOB196603 UOB262136:UOB262139 UOB327672:UOB327675 UOB393208:UOB393211 UOB458744:UOB458747 UOB524280:UOB524283 UOB589816:UOB589819 UOB655352:UOB655355 UOB720888:UOB720891 UOB786424:UOB786427 UOB851960:UOB851963 UOB917496:UOB917499 UOB983032:UOB983035 UXV6:UXV9 UXV65528:UXV65531 UXV131064:UXV131067 UXV196600:UXV196603 UXV262136:UXV262139 UXV327672:UXV327675 UXV393208:UXV393211 UXV458744:UXV458747 UXV524280:UXV524283 UXV589816:UXV589819 UXV655352:UXV655355 UXV720888:UXV720891 UXV786424:UXV786427 UXV851960:UXV851963 UXV917496:UXV917499 UXV983032:UXV983035 UXW11:UXW31 UXW65533:UXW65553 UXW131069:UXW131089 UXW196605:UXW196625 UXW262141:UXW262161 UXW327677:UXW327697 UXW393213:UXW393233 UXW458749:UXW458769 UXW524285:UXW524305 UXW589821:UXW589841 UXW655357:UXW655377 UXW720893:UXW720913 UXW786429:UXW786449 UXW851965:UXW851985 UXW917501:UXW917521 UXW983037:UXW983057 UXX6:UXX9 UXX65528:UXX65531 UXX131064:UXX131067 UXX196600:UXX196603 UXX262136:UXX262139 UXX327672:UXX327675 UXX393208:UXX393211 UXX458744:UXX458747 UXX524280:UXX524283 UXX589816:UXX589819 UXX655352:UXX655355 UXX720888:UXX720891 UXX786424:UXX786427 UXX851960:UXX851963 UXX917496:UXX917499 UXX983032:UXX983035 VHR6:VHR9 VHR65528:VHR65531 VHR131064:VHR131067 VHR196600:VHR196603 VHR262136:VHR262139 VHR327672:VHR327675 VHR393208:VHR393211 VHR458744:VHR458747 VHR524280:VHR524283 VHR589816:VHR589819 VHR655352:VHR655355 VHR720888:VHR720891 VHR786424:VHR786427 VHR851960:VHR851963 VHR917496:VHR917499 VHR983032:VHR983035 VHS11:VHS31 VHS65533:VHS65553 VHS131069:VHS131089 VHS196605:VHS196625 VHS262141:VHS262161 VHS327677:VHS327697 VHS393213:VHS393233 VHS458749:VHS458769 VHS524285:VHS524305 VHS589821:VHS589841 VHS655357:VHS655377 VHS720893:VHS720913 VHS786429:VHS786449 VHS851965:VHS851985 VHS917501:VHS917521 VHS983037:VHS983057 VHT6:VHT9 VHT65528:VHT65531 VHT131064:VHT131067 VHT196600:VHT196603 VHT262136:VHT262139 VHT327672:VHT327675 VHT393208:VHT393211 VHT458744:VHT458747 VHT524280:VHT524283 VHT589816:VHT589819 VHT655352:VHT655355 VHT720888:VHT720891 VHT786424:VHT786427 VHT851960:VHT851963 VHT917496:VHT917499 VHT983032:VHT983035 VRN6:VRN9 VRN65528:VRN65531 VRN131064:VRN131067 VRN196600:VRN196603 VRN262136:VRN262139 VRN327672:VRN327675 VRN393208:VRN393211 VRN458744:VRN458747 VRN524280:VRN524283 VRN589816:VRN589819 VRN655352:VRN655355 VRN720888:VRN720891 VRN786424:VRN786427 VRN851960:VRN851963 VRN917496:VRN917499 VRN983032:VRN983035 VRO11:VRO31 VRO65533:VRO65553 VRO131069:VRO131089 VRO196605:VRO196625 VRO262141:VRO262161 VRO327677:VRO327697 VRO393213:VRO393233 VRO458749:VRO458769 VRO524285:VRO524305 VRO589821:VRO589841 VRO655357:VRO655377 VRO720893:VRO720913 VRO786429:VRO786449 VRO851965:VRO851985 VRO917501:VRO917521 VRO983037:VRO983057 VRP6:VRP9 VRP65528:VRP65531 VRP131064:VRP131067 VRP196600:VRP196603 VRP262136:VRP262139 VRP327672:VRP327675 VRP393208:VRP393211 VRP458744:VRP458747 VRP524280:VRP524283 VRP589816:VRP589819 VRP655352:VRP655355 VRP720888:VRP720891 VRP786424:VRP786427 VRP851960:VRP851963 VRP917496:VRP917499 VRP983032:VRP983035 WBJ6:WBJ9 WBJ65528:WBJ65531 WBJ131064:WBJ131067 WBJ196600:WBJ196603 WBJ262136:WBJ262139 WBJ327672:WBJ327675 WBJ393208:WBJ393211 WBJ458744:WBJ458747 WBJ524280:WBJ524283 WBJ589816:WBJ589819 WBJ655352:WBJ655355 WBJ720888:WBJ720891 WBJ786424:WBJ786427 WBJ851960:WBJ851963 WBJ917496:WBJ917499 WBJ983032:WBJ983035 WBK11:WBK31 WBK65533:WBK65553 WBK131069:WBK131089 WBK196605:WBK196625 WBK262141:WBK262161 WBK327677:WBK327697 WBK393213:WBK393233 WBK458749:WBK458769 WBK524285:WBK524305 WBK589821:WBK589841 WBK655357:WBK655377 WBK720893:WBK720913 WBK786429:WBK786449 WBK851965:WBK851985 WBK917501:WBK917521 WBK983037:WBK983057 WBL6:WBL9 WBL65528:WBL65531 WBL131064:WBL131067 WBL196600:WBL196603 WBL262136:WBL262139 WBL327672:WBL327675 WBL393208:WBL393211 WBL458744:WBL458747 WBL524280:WBL524283 WBL589816:WBL589819 WBL655352:WBL655355 WBL720888:WBL720891 WBL786424:WBL786427 WBL851960:WBL851963 WBL917496:WBL917499 WBL983032:WBL983035 WLF6:WLF9 WLF65528:WLF65531 WLF131064:WLF131067 WLF196600:WLF196603 WLF262136:WLF262139 WLF327672:WLF327675 WLF393208:WLF393211 WLF458744:WLF458747 WLF524280:WLF524283 WLF589816:WLF589819 WLF655352:WLF655355 WLF720888:WLF720891 WLF786424:WLF786427 WLF851960:WLF851963 WLF917496:WLF917499 WLF983032:WLF983035 WLG11:WLG31 WLG65533:WLG65553 WLG131069:WLG131089 WLG196605:WLG196625 WLG262141:WLG262161 WLG327677:WLG327697 WLG393213:WLG393233 WLG458749:WLG458769 WLG524285:WLG524305 WLG589821:WLG589841 WLG655357:WLG655377 WLG720893:WLG720913 WLG786429:WLG786449 WLG851965:WLG851985 WLG917501:WLG917521 WLG983037:WLG983057 WLH6:WLH9 WLH65528:WLH65531 WLH131064:WLH131067 WLH196600:WLH196603 WLH262136:WLH262139 WLH327672:WLH327675 WLH393208:WLH393211 WLH458744:WLH458747 WLH524280:WLH524283 WLH589816:WLH589819 WLH655352:WLH655355 WLH720888:WLH720891 WLH786424:WLH786427 WLH851960:WLH851963 WLH917496:WLH917499 WLH983032:WLH983035 WVB6:WVB9 WVB65528:WVB65531 WVB131064:WVB131067 WVB196600:WVB196603 WVB262136:WVB262139 WVB327672:WVB327675 WVB393208:WVB393211 WVB458744:WVB458747 WVB524280:WVB524283 WVB589816:WVB589819 WVB655352:WVB655355 WVB720888:WVB720891 WVB786424:WVB786427 WVB851960:WVB851963 WVB917496:WVB917499 WVB983032:WVB983035 WVC11:WVC31 WVC65533:WVC65553 WVC131069:WVC131089 WVC196605:WVC196625 WVC262141:WVC262161 WVC327677:WVC327697 WVC393213:WVC393233 WVC458749:WVC458769 WVC524285:WVC524305 WVC589821:WVC589841 WVC655357:WVC655377 WVC720893:WVC720913 WVC786429:WVC786449 WVC851965:WVC851985 WVC917501:WVC917521 WVC983037:WVC983057 WVD6:WVD9 WVD65528:WVD65531 WVD131064:WVD131067 WVD196600:WVD196603 WVD262136:WVD262139 WVD327672:WVD327675 WVD393208:WVD393211 WVD458744:WVD458747 WVD524280:WVD524283 WVD589816:WVD589819 WVD655352:WVD655355 WVD720888:WVD720891 WVD786424:WVD786427 WVD851960:WVD851963 WVD917496:WVD917499 WVD983032:WVD983035"/>
    <dataValidation allowBlank="1" showErrorMessage="1" sqref="B35 B30:B34"/>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zoomScale="69" zoomScaleNormal="69" workbookViewId="0">
      <selection activeCell="A1" sqref="A1"/>
    </sheetView>
  </sheetViews>
  <sheetFormatPr defaultColWidth="9" defaultRowHeight="12.75"/>
  <cols>
    <col min="1" max="1" width="5.57142857142857" style="1" customWidth="1"/>
    <col min="2" max="2" width="18" style="2" customWidth="1"/>
    <col min="3" max="3" width="22.1428571428571" style="1" customWidth="1"/>
    <col min="4" max="4" width="13.4285714285714" style="1" customWidth="1"/>
    <col min="5" max="5" width="18.2857142857143" style="1" customWidth="1"/>
    <col min="6" max="6" width="35.4" style="3" customWidth="1"/>
    <col min="7" max="7" width="11.1428571428571"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253</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10</v>
      </c>
    </row>
    <row r="9" ht="28.5" customHeight="1" spans="1:12">
      <c r="A9" s="9" t="s">
        <v>6</v>
      </c>
      <c r="B9" s="8"/>
      <c r="C9" s="10" t="s">
        <v>7</v>
      </c>
      <c r="I9" s="7"/>
      <c r="J9" s="7"/>
      <c r="K9" s="26"/>
      <c r="L9" s="26"/>
    </row>
    <row r="10" ht="16.5" customHeight="1" spans="9:12">
      <c r="I10" s="27"/>
      <c r="J10" s="7"/>
      <c r="K10" s="26"/>
      <c r="L10" s="26"/>
    </row>
    <row r="11" ht="77.1" customHeight="1" spans="1:12">
      <c r="A11" s="11" t="s">
        <v>8</v>
      </c>
      <c r="B11" s="11" t="s">
        <v>9</v>
      </c>
      <c r="C11" s="11" t="s">
        <v>10</v>
      </c>
      <c r="D11" s="11" t="s">
        <v>11</v>
      </c>
      <c r="E11" s="11" t="s">
        <v>12</v>
      </c>
      <c r="F11" s="12" t="s">
        <v>13</v>
      </c>
      <c r="G11" s="11" t="s">
        <v>14</v>
      </c>
      <c r="H11" s="11" t="s">
        <v>15</v>
      </c>
      <c r="I11" s="7"/>
      <c r="J11" s="7"/>
      <c r="K11" s="26"/>
      <c r="L11" s="26"/>
    </row>
    <row r="12" ht="31.35" customHeight="1" spans="1:12">
      <c r="A12" s="13">
        <v>1</v>
      </c>
      <c r="B12" s="21" t="s">
        <v>2</v>
      </c>
      <c r="C12" s="30" t="s">
        <v>254</v>
      </c>
      <c r="D12" s="30" t="s">
        <v>255</v>
      </c>
      <c r="E12" s="30" t="s">
        <v>256</v>
      </c>
      <c r="F12" s="31" t="s">
        <v>47</v>
      </c>
      <c r="G12" s="32" t="s">
        <v>257</v>
      </c>
      <c r="H12" s="30" t="s">
        <v>99</v>
      </c>
      <c r="I12" s="7"/>
      <c r="J12" s="7"/>
      <c r="K12" s="26"/>
      <c r="L12" s="26"/>
    </row>
    <row r="13" ht="31.35" customHeight="1" spans="1:12">
      <c r="A13" s="13">
        <v>2</v>
      </c>
      <c r="B13" s="21" t="s">
        <v>2</v>
      </c>
      <c r="C13" s="18" t="s">
        <v>258</v>
      </c>
      <c r="D13" s="33" t="s">
        <v>153</v>
      </c>
      <c r="E13" s="33" t="s">
        <v>259</v>
      </c>
      <c r="F13" s="19" t="s">
        <v>58</v>
      </c>
      <c r="G13" s="20">
        <v>10</v>
      </c>
      <c r="H13" s="18" t="s">
        <v>59</v>
      </c>
      <c r="I13" s="26"/>
      <c r="J13" s="7"/>
      <c r="K13" s="26"/>
      <c r="L13" s="26"/>
    </row>
    <row r="14" ht="31.35" customHeight="1" spans="1:12">
      <c r="A14" s="13">
        <v>3</v>
      </c>
      <c r="B14" s="34" t="s">
        <v>2</v>
      </c>
      <c r="C14" s="35" t="s">
        <v>260</v>
      </c>
      <c r="D14" s="36" t="s">
        <v>261</v>
      </c>
      <c r="E14" s="37" t="s">
        <v>75</v>
      </c>
      <c r="F14" s="38" t="s">
        <v>42</v>
      </c>
      <c r="G14" s="39">
        <v>10</v>
      </c>
      <c r="H14" s="35" t="s">
        <v>250</v>
      </c>
      <c r="I14" s="7"/>
      <c r="J14" s="7"/>
      <c r="K14" s="26"/>
      <c r="L14" s="26"/>
    </row>
    <row r="15" ht="31.35" customHeight="1" spans="1:12">
      <c r="A15" s="13">
        <v>4</v>
      </c>
      <c r="B15" s="34" t="s">
        <v>2</v>
      </c>
      <c r="C15" s="15" t="s">
        <v>55</v>
      </c>
      <c r="D15" s="15" t="s">
        <v>262</v>
      </c>
      <c r="E15" s="15" t="s">
        <v>57</v>
      </c>
      <c r="F15" s="22" t="s">
        <v>58</v>
      </c>
      <c r="G15" s="23">
        <v>10</v>
      </c>
      <c r="H15" s="24" t="s">
        <v>59</v>
      </c>
      <c r="I15" s="29" t="s">
        <v>176</v>
      </c>
      <c r="J15" s="7"/>
      <c r="K15" s="26"/>
      <c r="L15" s="26"/>
    </row>
    <row r="16" ht="31.35" customHeight="1" spans="1:12">
      <c r="A16" s="13">
        <v>5</v>
      </c>
      <c r="B16" s="34" t="s">
        <v>2</v>
      </c>
      <c r="C16" s="40" t="s">
        <v>92</v>
      </c>
      <c r="D16" s="40" t="s">
        <v>239</v>
      </c>
      <c r="E16" s="40" t="s">
        <v>263</v>
      </c>
      <c r="F16" s="41" t="s">
        <v>47</v>
      </c>
      <c r="G16" s="17">
        <v>10</v>
      </c>
      <c r="H16" s="42" t="s">
        <v>99</v>
      </c>
      <c r="I16" s="28" t="s">
        <v>176</v>
      </c>
      <c r="J16" s="7"/>
      <c r="K16" s="26"/>
      <c r="L16" s="26"/>
    </row>
  </sheetData>
  <mergeCells count="5">
    <mergeCell ref="A6:B6"/>
    <mergeCell ref="A7:B7"/>
    <mergeCell ref="A8:B8"/>
    <mergeCell ref="A9:B9"/>
    <mergeCell ref="A2:H5"/>
  </mergeCells>
  <dataValidations count="2">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C65532:E65532 IR65532:IU65532 SN65532:SQ65532 ACJ65532:ACM65532 AMF65532:AMI65532 AWB65532:AWE65532 BFX65532:BGA65532 BPT65532:BPW65532 BZP65532:BZS65532 CJL65532:CJO65532 CTH65532:CTK65532 DDD65532:DDG65532 DMZ65532:DNC65532 DWV65532:DWY65532 EGR65532:EGU65532 EQN65532:EQQ65532 FAJ65532:FAM65532 FKF65532:FKI65532 FUB65532:FUE65532 GDX65532:GEA65532 GNT65532:GNW65532 GXP65532:GXS65532 HHL65532:HHO65532 HRH65532:HRK65532 IBD65532:IBG65532 IKZ65532:ILC65532 IUV65532:IUY65532 JER65532:JEU65532 JON65532:JOQ65532 JYJ65532:JYM65532 KIF65532:KII65532 KSB65532:KSE65532 LBX65532:LCA65532 LLT65532:LLW65532 LVP65532:LVS65532 MFL65532:MFO65532 MPH65532:MPK65532 MZD65532:MZG65532 NIZ65532:NJC65532 NSV65532:NSY65532 OCR65532:OCU65532 OMN65532:OMQ65532 OWJ65532:OWM65532 PGF65532:PGI65532 PQB65532:PQE65532 PZX65532:QAA65532 QJT65532:QJW65532 QTP65532:QTS65532 RDL65532:RDO65532 RNH65532:RNK65532 RXD65532:RXG65532 SGZ65532:SHC65532 SQV65532:SQY65532 TAR65532:TAU65532 TKN65532:TKQ65532 TUJ65532:TUM65532 UEF65532:UEI65532 UOB65532:UOE65532 UXX65532:UYA65532 VHT65532:VHW65532 VRP65532:VRS65532 WBL65532:WBO65532 WLH65532:WLK65532 WVD65532:WVG65532 C131068:E131068 IR131068:IU131068 SN131068:SQ131068 ACJ131068:ACM131068 AMF131068:AMI131068 AWB131068:AWE131068 BFX131068:BGA131068 BPT131068:BPW131068 BZP131068:BZS131068 CJL131068:CJO131068 CTH131068:CTK131068 DDD131068:DDG131068 DMZ131068:DNC131068 DWV131068:DWY131068 EGR131068:EGU131068 EQN131068:EQQ131068 FAJ131068:FAM131068 FKF131068:FKI131068 FUB131068:FUE131068 GDX131068:GEA131068 GNT131068:GNW131068 GXP131068:GXS131068 HHL131068:HHO131068 HRH131068:HRK131068 IBD131068:IBG131068 IKZ131068:ILC131068 IUV131068:IUY131068 JER131068:JEU131068 JON131068:JOQ131068 JYJ131068:JYM131068 KIF131068:KII131068 KSB131068:KSE131068 LBX131068:LCA131068 LLT131068:LLW131068 LVP131068:LVS131068 MFL131068:MFO131068 MPH131068:MPK131068 MZD131068:MZG131068 NIZ131068:NJC131068 NSV131068:NSY131068 OCR131068:OCU131068 OMN131068:OMQ131068 OWJ131068:OWM131068 PGF131068:PGI131068 PQB131068:PQE131068 PZX131068:QAA131068 QJT131068:QJW131068 QTP131068:QTS131068 RDL131068:RDO131068 RNH131068:RNK131068 RXD131068:RXG131068 SGZ131068:SHC131068 SQV131068:SQY131068 TAR131068:TAU131068 TKN131068:TKQ131068 TUJ131068:TUM131068 UEF131068:UEI131068 UOB131068:UOE131068 UXX131068:UYA131068 VHT131068:VHW131068 VRP131068:VRS131068 WBL131068:WBO131068 WLH131068:WLK131068 WVD131068:WVG131068 C196604:E196604 IR196604:IU196604 SN196604:SQ196604 ACJ196604:ACM196604 AMF196604:AMI196604 AWB196604:AWE196604 BFX196604:BGA196604 BPT196604:BPW196604 BZP196604:BZS196604 CJL196604:CJO196604 CTH196604:CTK196604 DDD196604:DDG196604 DMZ196604:DNC196604 DWV196604:DWY196604 EGR196604:EGU196604 EQN196604:EQQ196604 FAJ196604:FAM196604 FKF196604:FKI196604 FUB196604:FUE196604 GDX196604:GEA196604 GNT196604:GNW196604 GXP196604:GXS196604 HHL196604:HHO196604 HRH196604:HRK196604 IBD196604:IBG196604 IKZ196604:ILC196604 IUV196604:IUY196604 JER196604:JEU196604 JON196604:JOQ196604 JYJ196604:JYM196604 KIF196604:KII196604 KSB196604:KSE196604 LBX196604:LCA196604 LLT196604:LLW196604 LVP196604:LVS196604 MFL196604:MFO196604 MPH196604:MPK196604 MZD196604:MZG196604 NIZ196604:NJC196604 NSV196604:NSY196604 OCR196604:OCU196604 OMN196604:OMQ196604 OWJ196604:OWM196604 PGF196604:PGI196604 PQB196604:PQE196604 PZX196604:QAA196604 QJT196604:QJW196604 QTP196604:QTS196604 RDL196604:RDO196604 RNH196604:RNK196604 RXD196604:RXG196604 SGZ196604:SHC196604 SQV196604:SQY196604 TAR196604:TAU196604 TKN196604:TKQ196604 TUJ196604:TUM196604 UEF196604:UEI196604 UOB196604:UOE196604 UXX196604:UYA196604 VHT196604:VHW196604 VRP196604:VRS196604 WBL196604:WBO196604 WLH196604:WLK196604 WVD196604:WVG196604 C262140:E262140 IR262140:IU262140 SN262140:SQ262140 ACJ262140:ACM262140 AMF262140:AMI262140 AWB262140:AWE262140 BFX262140:BGA262140 BPT262140:BPW262140 BZP262140:BZS262140 CJL262140:CJO262140 CTH262140:CTK262140 DDD262140:DDG262140 DMZ262140:DNC262140 DWV262140:DWY262140 EGR262140:EGU262140 EQN262140:EQQ262140 FAJ262140:FAM262140 FKF262140:FKI262140 FUB262140:FUE262140 GDX262140:GEA262140 GNT262140:GNW262140 GXP262140:GXS262140 HHL262140:HHO262140 HRH262140:HRK262140 IBD262140:IBG262140 IKZ262140:ILC262140 IUV262140:IUY262140 JER262140:JEU262140 JON262140:JOQ262140 JYJ262140:JYM262140 KIF262140:KII262140 KSB262140:KSE262140 LBX262140:LCA262140 LLT262140:LLW262140 LVP262140:LVS262140 MFL262140:MFO262140 MPH262140:MPK262140 MZD262140:MZG262140 NIZ262140:NJC262140 NSV262140:NSY262140 OCR262140:OCU262140 OMN262140:OMQ262140 OWJ262140:OWM262140 PGF262140:PGI262140 PQB262140:PQE262140 PZX262140:QAA262140 QJT262140:QJW262140 QTP262140:QTS262140 RDL262140:RDO262140 RNH262140:RNK262140 RXD262140:RXG262140 SGZ262140:SHC262140 SQV262140:SQY262140 TAR262140:TAU262140 TKN262140:TKQ262140 TUJ262140:TUM262140 UEF262140:UEI262140 UOB262140:UOE262140 UXX262140:UYA262140 VHT262140:VHW262140 VRP262140:VRS262140 WBL262140:WBO262140 WLH262140:WLK262140 WVD262140:WVG262140 C327676:E327676 IR327676:IU327676 SN327676:SQ327676 ACJ327676:ACM327676 AMF327676:AMI327676 AWB327676:AWE327676 BFX327676:BGA327676 BPT327676:BPW327676 BZP327676:BZS327676 CJL327676:CJO327676 CTH327676:CTK327676 DDD327676:DDG327676 DMZ327676:DNC327676 DWV327676:DWY327676 EGR327676:EGU327676 EQN327676:EQQ327676 FAJ327676:FAM327676 FKF327676:FKI327676 FUB327676:FUE327676 GDX327676:GEA327676 GNT327676:GNW327676 GXP327676:GXS327676 HHL327676:HHO327676 HRH327676:HRK327676 IBD327676:IBG327676 IKZ327676:ILC327676 IUV327676:IUY327676 JER327676:JEU327676 JON327676:JOQ327676 JYJ327676:JYM327676 KIF327676:KII327676 KSB327676:KSE327676 LBX327676:LCA327676 LLT327676:LLW327676 LVP327676:LVS327676 MFL327676:MFO327676 MPH327676:MPK327676 MZD327676:MZG327676 NIZ327676:NJC327676 NSV327676:NSY327676 OCR327676:OCU327676 OMN327676:OMQ327676 OWJ327676:OWM327676 PGF327676:PGI327676 PQB327676:PQE327676 PZX327676:QAA327676 QJT327676:QJW327676 QTP327676:QTS327676 RDL327676:RDO327676 RNH327676:RNK327676 RXD327676:RXG327676 SGZ327676:SHC327676 SQV327676:SQY327676 TAR327676:TAU327676 TKN327676:TKQ327676 TUJ327676:TUM327676 UEF327676:UEI327676 UOB327676:UOE327676 UXX327676:UYA327676 VHT327676:VHW327676 VRP327676:VRS327676 WBL327676:WBO327676 WLH327676:WLK327676 WVD327676:WVG327676 C393212:E393212 IR393212:IU393212 SN393212:SQ393212 ACJ393212:ACM393212 AMF393212:AMI393212 AWB393212:AWE393212 BFX393212:BGA393212 BPT393212:BPW393212 BZP393212:BZS393212 CJL393212:CJO393212 CTH393212:CTK393212 DDD393212:DDG393212 DMZ393212:DNC393212 DWV393212:DWY393212 EGR393212:EGU393212 EQN393212:EQQ393212 FAJ393212:FAM393212 FKF393212:FKI393212 FUB393212:FUE393212 GDX393212:GEA393212 GNT393212:GNW393212 GXP393212:GXS393212 HHL393212:HHO393212 HRH393212:HRK393212 IBD393212:IBG393212 IKZ393212:ILC393212 IUV393212:IUY393212 JER393212:JEU393212 JON393212:JOQ393212 JYJ393212:JYM393212 KIF393212:KII393212 KSB393212:KSE393212 LBX393212:LCA393212 LLT393212:LLW393212 LVP393212:LVS393212 MFL393212:MFO393212 MPH393212:MPK393212 MZD393212:MZG393212 NIZ393212:NJC393212 NSV393212:NSY393212 OCR393212:OCU393212 OMN393212:OMQ393212 OWJ393212:OWM393212 PGF393212:PGI393212 PQB393212:PQE393212 PZX393212:QAA393212 QJT393212:QJW393212 QTP393212:QTS393212 RDL393212:RDO393212 RNH393212:RNK393212 RXD393212:RXG393212 SGZ393212:SHC393212 SQV393212:SQY393212 TAR393212:TAU393212 TKN393212:TKQ393212 TUJ393212:TUM393212 UEF393212:UEI393212 UOB393212:UOE393212 UXX393212:UYA393212 VHT393212:VHW393212 VRP393212:VRS393212 WBL393212:WBO393212 WLH393212:WLK393212 WVD393212:WVG393212 C458748:E458748 IR458748:IU458748 SN458748:SQ458748 ACJ458748:ACM458748 AMF458748:AMI458748 AWB458748:AWE458748 BFX458748:BGA458748 BPT458748:BPW458748 BZP458748:BZS458748 CJL458748:CJO458748 CTH458748:CTK458748 DDD458748:DDG458748 DMZ458748:DNC458748 DWV458748:DWY458748 EGR458748:EGU458748 EQN458748:EQQ458748 FAJ458748:FAM458748 FKF458748:FKI458748 FUB458748:FUE458748 GDX458748:GEA458748 GNT458748:GNW458748 GXP458748:GXS458748 HHL458748:HHO458748 HRH458748:HRK458748 IBD458748:IBG458748 IKZ458748:ILC458748 IUV458748:IUY458748 JER458748:JEU458748 JON458748:JOQ458748 JYJ458748:JYM458748 KIF458748:KII458748 KSB458748:KSE458748 LBX458748:LCA458748 LLT458748:LLW458748 LVP458748:LVS458748 MFL458748:MFO458748 MPH458748:MPK458748 MZD458748:MZG458748 NIZ458748:NJC458748 NSV458748:NSY458748 OCR458748:OCU458748 OMN458748:OMQ458748 OWJ458748:OWM458748 PGF458748:PGI458748 PQB458748:PQE458748 PZX458748:QAA458748 QJT458748:QJW458748 QTP458748:QTS458748 RDL458748:RDO458748 RNH458748:RNK458748 RXD458748:RXG458748 SGZ458748:SHC458748 SQV458748:SQY458748 TAR458748:TAU458748 TKN458748:TKQ458748 TUJ458748:TUM458748 UEF458748:UEI458748 UOB458748:UOE458748 UXX458748:UYA458748 VHT458748:VHW458748 VRP458748:VRS458748 WBL458748:WBO458748 WLH458748:WLK458748 WVD458748:WVG458748 C524284:E524284 IR524284:IU524284 SN524284:SQ524284 ACJ524284:ACM524284 AMF524284:AMI524284 AWB524284:AWE524284 BFX524284:BGA524284 BPT524284:BPW524284 BZP524284:BZS524284 CJL524284:CJO524284 CTH524284:CTK524284 DDD524284:DDG524284 DMZ524284:DNC524284 DWV524284:DWY524284 EGR524284:EGU524284 EQN524284:EQQ524284 FAJ524284:FAM524284 FKF524284:FKI524284 FUB524284:FUE524284 GDX524284:GEA524284 GNT524284:GNW524284 GXP524284:GXS524284 HHL524284:HHO524284 HRH524284:HRK524284 IBD524284:IBG524284 IKZ524284:ILC524284 IUV524284:IUY524284 JER524284:JEU524284 JON524284:JOQ524284 JYJ524284:JYM524284 KIF524284:KII524284 KSB524284:KSE524284 LBX524284:LCA524284 LLT524284:LLW524284 LVP524284:LVS524284 MFL524284:MFO524284 MPH524284:MPK524284 MZD524284:MZG524284 NIZ524284:NJC524284 NSV524284:NSY524284 OCR524284:OCU524284 OMN524284:OMQ524284 OWJ524284:OWM524284 PGF524284:PGI524284 PQB524284:PQE524284 PZX524284:QAA524284 QJT524284:QJW524284 QTP524284:QTS524284 RDL524284:RDO524284 RNH524284:RNK524284 RXD524284:RXG524284 SGZ524284:SHC524284 SQV524284:SQY524284 TAR524284:TAU524284 TKN524284:TKQ524284 TUJ524284:TUM524284 UEF524284:UEI524284 UOB524284:UOE524284 UXX524284:UYA524284 VHT524284:VHW524284 VRP524284:VRS524284 WBL524284:WBO524284 WLH524284:WLK524284 WVD524284:WVG524284 C589820:E589820 IR589820:IU589820 SN589820:SQ589820 ACJ589820:ACM589820 AMF589820:AMI589820 AWB589820:AWE589820 BFX589820:BGA589820 BPT589820:BPW589820 BZP589820:BZS589820 CJL589820:CJO589820 CTH589820:CTK589820 DDD589820:DDG589820 DMZ589820:DNC589820 DWV589820:DWY589820 EGR589820:EGU589820 EQN589820:EQQ589820 FAJ589820:FAM589820 FKF589820:FKI589820 FUB589820:FUE589820 GDX589820:GEA589820 GNT589820:GNW589820 GXP589820:GXS589820 HHL589820:HHO589820 HRH589820:HRK589820 IBD589820:IBG589820 IKZ589820:ILC589820 IUV589820:IUY589820 JER589820:JEU589820 JON589820:JOQ589820 JYJ589820:JYM589820 KIF589820:KII589820 KSB589820:KSE589820 LBX589820:LCA589820 LLT589820:LLW589820 LVP589820:LVS589820 MFL589820:MFO589820 MPH589820:MPK589820 MZD589820:MZG589820 NIZ589820:NJC589820 NSV589820:NSY589820 OCR589820:OCU589820 OMN589820:OMQ589820 OWJ589820:OWM589820 PGF589820:PGI589820 PQB589820:PQE589820 PZX589820:QAA589820 QJT589820:QJW589820 QTP589820:QTS589820 RDL589820:RDO589820 RNH589820:RNK589820 RXD589820:RXG589820 SGZ589820:SHC589820 SQV589820:SQY589820 TAR589820:TAU589820 TKN589820:TKQ589820 TUJ589820:TUM589820 UEF589820:UEI589820 UOB589820:UOE589820 UXX589820:UYA589820 VHT589820:VHW589820 VRP589820:VRS589820 WBL589820:WBO589820 WLH589820:WLK589820 WVD589820:WVG589820 C655356:E655356 IR655356:IU655356 SN655356:SQ655356 ACJ655356:ACM655356 AMF655356:AMI655356 AWB655356:AWE655356 BFX655356:BGA655356 BPT655356:BPW655356 BZP655356:BZS655356 CJL655356:CJO655356 CTH655356:CTK655356 DDD655356:DDG655356 DMZ655356:DNC655356 DWV655356:DWY655356 EGR655356:EGU655356 EQN655356:EQQ655356 FAJ655356:FAM655356 FKF655356:FKI655356 FUB655356:FUE655356 GDX655356:GEA655356 GNT655356:GNW655356 GXP655356:GXS655356 HHL655356:HHO655356 HRH655356:HRK655356 IBD655356:IBG655356 IKZ655356:ILC655356 IUV655356:IUY655356 JER655356:JEU655356 JON655356:JOQ655356 JYJ655356:JYM655356 KIF655356:KII655356 KSB655356:KSE655356 LBX655356:LCA655356 LLT655356:LLW655356 LVP655356:LVS655356 MFL655356:MFO655356 MPH655356:MPK655356 MZD655356:MZG655356 NIZ655356:NJC655356 NSV655356:NSY655356 OCR655356:OCU655356 OMN655356:OMQ655356 OWJ655356:OWM655356 PGF655356:PGI655356 PQB655356:PQE655356 PZX655356:QAA655356 QJT655356:QJW655356 QTP655356:QTS655356 RDL655356:RDO655356 RNH655356:RNK655356 RXD655356:RXG655356 SGZ655356:SHC655356 SQV655356:SQY655356 TAR655356:TAU655356 TKN655356:TKQ655356 TUJ655356:TUM655356 UEF655356:UEI655356 UOB655356:UOE655356 UXX655356:UYA655356 VHT655356:VHW655356 VRP655356:VRS655356 WBL655356:WBO655356 WLH655356:WLK655356 WVD655356:WVG655356 C720892:E720892 IR720892:IU720892 SN720892:SQ720892 ACJ720892:ACM720892 AMF720892:AMI720892 AWB720892:AWE720892 BFX720892:BGA720892 BPT720892:BPW720892 BZP720892:BZS720892 CJL720892:CJO720892 CTH720892:CTK720892 DDD720892:DDG720892 DMZ720892:DNC720892 DWV720892:DWY720892 EGR720892:EGU720892 EQN720892:EQQ720892 FAJ720892:FAM720892 FKF720892:FKI720892 FUB720892:FUE720892 GDX720892:GEA720892 GNT720892:GNW720892 GXP720892:GXS720892 HHL720892:HHO720892 HRH720892:HRK720892 IBD720892:IBG720892 IKZ720892:ILC720892 IUV720892:IUY720892 JER720892:JEU720892 JON720892:JOQ720892 JYJ720892:JYM720892 KIF720892:KII720892 KSB720892:KSE720892 LBX720892:LCA720892 LLT720892:LLW720892 LVP720892:LVS720892 MFL720892:MFO720892 MPH720892:MPK720892 MZD720892:MZG720892 NIZ720892:NJC720892 NSV720892:NSY720892 OCR720892:OCU720892 OMN720892:OMQ720892 OWJ720892:OWM720892 PGF720892:PGI720892 PQB720892:PQE720892 PZX720892:QAA720892 QJT720892:QJW720892 QTP720892:QTS720892 RDL720892:RDO720892 RNH720892:RNK720892 RXD720892:RXG720892 SGZ720892:SHC720892 SQV720892:SQY720892 TAR720892:TAU720892 TKN720892:TKQ720892 TUJ720892:TUM720892 UEF720892:UEI720892 UOB720892:UOE720892 UXX720892:UYA720892 VHT720892:VHW720892 VRP720892:VRS720892 WBL720892:WBO720892 WLH720892:WLK720892 WVD720892:WVG720892 C786428:E786428 IR786428:IU786428 SN786428:SQ786428 ACJ786428:ACM786428 AMF786428:AMI786428 AWB786428:AWE786428 BFX786428:BGA786428 BPT786428:BPW786428 BZP786428:BZS786428 CJL786428:CJO786428 CTH786428:CTK786428 DDD786428:DDG786428 DMZ786428:DNC786428 DWV786428:DWY786428 EGR786428:EGU786428 EQN786428:EQQ786428 FAJ786428:FAM786428 FKF786428:FKI786428 FUB786428:FUE786428 GDX786428:GEA786428 GNT786428:GNW786428 GXP786428:GXS786428 HHL786428:HHO786428 HRH786428:HRK786428 IBD786428:IBG786428 IKZ786428:ILC786428 IUV786428:IUY786428 JER786428:JEU786428 JON786428:JOQ786428 JYJ786428:JYM786428 KIF786428:KII786428 KSB786428:KSE786428 LBX786428:LCA786428 LLT786428:LLW786428 LVP786428:LVS786428 MFL786428:MFO786428 MPH786428:MPK786428 MZD786428:MZG786428 NIZ786428:NJC786428 NSV786428:NSY786428 OCR786428:OCU786428 OMN786428:OMQ786428 OWJ786428:OWM786428 PGF786428:PGI786428 PQB786428:PQE786428 PZX786428:QAA786428 QJT786428:QJW786428 QTP786428:QTS786428 RDL786428:RDO786428 RNH786428:RNK786428 RXD786428:RXG786428 SGZ786428:SHC786428 SQV786428:SQY786428 TAR786428:TAU786428 TKN786428:TKQ786428 TUJ786428:TUM786428 UEF786428:UEI786428 UOB786428:UOE786428 UXX786428:UYA786428 VHT786428:VHW786428 VRP786428:VRS786428 WBL786428:WBO786428 WLH786428:WLK786428 WVD786428:WVG786428 C851964:E851964 IR851964:IU851964 SN851964:SQ851964 ACJ851964:ACM851964 AMF851964:AMI851964 AWB851964:AWE851964 BFX851964:BGA851964 BPT851964:BPW851964 BZP851964:BZS851964 CJL851964:CJO851964 CTH851964:CTK851964 DDD851964:DDG851964 DMZ851964:DNC851964 DWV851964:DWY851964 EGR851964:EGU851964 EQN851964:EQQ851964 FAJ851964:FAM851964 FKF851964:FKI851964 FUB851964:FUE851964 GDX851964:GEA851964 GNT851964:GNW851964 GXP851964:GXS851964 HHL851964:HHO851964 HRH851964:HRK851964 IBD851964:IBG851964 IKZ851964:ILC851964 IUV851964:IUY851964 JER851964:JEU851964 JON851964:JOQ851964 JYJ851964:JYM851964 KIF851964:KII851964 KSB851964:KSE851964 LBX851964:LCA851964 LLT851964:LLW851964 LVP851964:LVS851964 MFL851964:MFO851964 MPH851964:MPK851964 MZD851964:MZG851964 NIZ851964:NJC851964 NSV851964:NSY851964 OCR851964:OCU851964 OMN851964:OMQ851964 OWJ851964:OWM851964 PGF851964:PGI851964 PQB851964:PQE851964 PZX851964:QAA851964 QJT851964:QJW851964 QTP851964:QTS851964 RDL851964:RDO851964 RNH851964:RNK851964 RXD851964:RXG851964 SGZ851964:SHC851964 SQV851964:SQY851964 TAR851964:TAU851964 TKN851964:TKQ851964 TUJ851964:TUM851964 UEF851964:UEI851964 UOB851964:UOE851964 UXX851964:UYA851964 VHT851964:VHW851964 VRP851964:VRS851964 WBL851964:WBO851964 WLH851964:WLK851964 WVD851964:WVG851964 C917500:E917500 IR917500:IU917500 SN917500:SQ917500 ACJ917500:ACM917500 AMF917500:AMI917500 AWB917500:AWE917500 BFX917500:BGA917500 BPT917500:BPW917500 BZP917500:BZS917500 CJL917500:CJO917500 CTH917500:CTK917500 DDD917500:DDG917500 DMZ917500:DNC917500 DWV917500:DWY917500 EGR917500:EGU917500 EQN917500:EQQ917500 FAJ917500:FAM917500 FKF917500:FKI917500 FUB917500:FUE917500 GDX917500:GEA917500 GNT917500:GNW917500 GXP917500:GXS917500 HHL917500:HHO917500 HRH917500:HRK917500 IBD917500:IBG917500 IKZ917500:ILC917500 IUV917500:IUY917500 JER917500:JEU917500 JON917500:JOQ917500 JYJ917500:JYM917500 KIF917500:KII917500 KSB917500:KSE917500 LBX917500:LCA917500 LLT917500:LLW917500 LVP917500:LVS917500 MFL917500:MFO917500 MPH917500:MPK917500 MZD917500:MZG917500 NIZ917500:NJC917500 NSV917500:NSY917500 OCR917500:OCU917500 OMN917500:OMQ917500 OWJ917500:OWM917500 PGF917500:PGI917500 PQB917500:PQE917500 PZX917500:QAA917500 QJT917500:QJW917500 QTP917500:QTS917500 RDL917500:RDO917500 RNH917500:RNK917500 RXD917500:RXG917500 SGZ917500:SHC917500 SQV917500:SQY917500 TAR917500:TAU917500 TKN917500:TKQ917500 TUJ917500:TUM917500 UEF917500:UEI917500 UOB917500:UOE917500 UXX917500:UYA917500 VHT917500:VHW917500 VRP917500:VRS917500 WBL917500:WBO917500 WLH917500:WLK917500 WVD917500:WVG917500 C983036:E983036 IR983036:IU983036 SN983036:SQ983036 ACJ983036:ACM983036 AMF983036:AMI983036 AWB983036:AWE983036 BFX983036:BGA983036 BPT983036:BPW983036 BZP983036:BZS983036 CJL983036:CJO983036 CTH983036:CTK983036 DDD983036:DDG983036 DMZ983036:DNC983036 DWV983036:DWY983036 EGR983036:EGU983036 EQN983036:EQQ983036 FAJ983036:FAM983036 FKF983036:FKI983036 FUB983036:FUE983036 GDX983036:GEA983036 GNT983036:GNW983036 GXP983036:GXS983036 HHL983036:HHO983036 HRH983036:HRK983036 IBD983036:IBG983036 IKZ983036:ILC983036 IUV983036:IUY983036 JER983036:JEU983036 JON983036:JOQ983036 JYJ983036:JYM983036 KIF983036:KII983036 KSB983036:KSE983036 LBX983036:LCA983036 LLT983036:LLW983036 LVP983036:LVS983036 MFL983036:MFO983036 MPH983036:MPK983036 MZD983036:MZG983036 NIZ983036:NJC983036 NSV983036:NSY983036 OCR983036:OCU983036 OMN983036:OMQ983036 OWJ983036:OWM983036 PGF983036:PGI983036 PQB983036:PQE983036 PZX983036:QAA983036 QJT983036:QJW983036 QTP983036:QTS983036 RDL983036:RDO983036 RNH983036:RNK983036 RXD983036:RXG983036 SGZ983036:SHC983036 SQV983036:SQY983036 TAR983036:TAU983036 TKN983036:TKQ983036 TUJ983036:TUM983036 UEF983036:UEI983036 UOB983036:UOE983036 UXX983036:UYA983036 VHT983036:VHW983036 VRP983036:VRS983036 WBL983036:WBO983036 WLH983036:WLK983036 WVD983036:WVG983036 A6:A9 A65527:A65530 A131063:A131066 A196599:A196602 A262135:A262138 A327671:A327674 A393207:A393210 A458743:A458746 A524279:A524282 A589815:A589818 A655351:A655354 A720887:A720890 A786423:A786426 A851959:A851962 A917495:A917498 A983031:A983034 B11:B13 B65532:B65552 B131068:B131088 B196604:B196624 B262140:B262160 B327676:B327696 B393212:B393232 B458748:B458768 B524284:B524304 B589820:B589840 B655356:B655376 B720892:B720912 B786428:B786448 B851964:B851984 B917500:B917520 B983036:B983056 C6:C8 C65527:C65530 C131063:C131066 C196599:C196602 C262135:C262138 C327671:C327674 C393207:C393210 C458743:C458746 C524279:C524282 C589815:C589818 C655351:C655354 C720887:C720890 C786423:C786426 C851959:C851962 C917495:C917498 C983031:C983034 IP6:IP9 IP65527:IP65530 IP131063:IP131066 IP196599:IP196602 IP262135:IP262138 IP327671:IP327674 IP393207:IP393210 IP458743:IP458746 IP524279:IP524282 IP589815:IP589818 IP655351:IP655354 IP720887:IP720890 IP786423:IP786426 IP851959:IP851962 IP917495:IP917498 IP983031:IP983034 IQ11:IQ14 IQ15:IQ16 IQ65532:IQ65552 IQ131068:IQ131088 IQ196604:IQ196624 IQ262140:IQ262160 IQ327676:IQ327696 IQ393212:IQ393232 IQ458748:IQ458768 IQ524284:IQ524304 IQ589820:IQ589840 IQ655356:IQ655376 IQ720892:IQ720912 IQ786428:IQ786448 IQ851964:IQ851984 IQ917500:IQ917520 IQ983036:IQ983056 IR6:IR9 IR65527:IR65530 IR131063:IR131066 IR196599:IR196602 IR262135:IR262138 IR327671:IR327674 IR393207:IR393210 IR458743:IR458746 IR524279:IR524282 IR589815:IR589818 IR655351:IR655354 IR720887:IR720890 IR786423:IR786426 IR851959:IR851962 IR917495:IR917498 IR983031:IR983034 SL6:SL9 SL65527:SL65530 SL131063:SL131066 SL196599:SL196602 SL262135:SL262138 SL327671:SL327674 SL393207:SL393210 SL458743:SL458746 SL524279:SL524282 SL589815:SL589818 SL655351:SL655354 SL720887:SL720890 SL786423:SL786426 SL851959:SL851962 SL917495:SL917498 SL983031:SL983034 SM11:SM14 SM15:SM16 SM65532:SM65552 SM131068:SM131088 SM196604:SM196624 SM262140:SM262160 SM327676:SM327696 SM393212:SM393232 SM458748:SM458768 SM524284:SM524304 SM589820:SM589840 SM655356:SM655376 SM720892:SM720912 SM786428:SM786448 SM851964:SM851984 SM917500:SM917520 SM983036:SM983056 SN6:SN9 SN65527:SN65530 SN131063:SN131066 SN196599:SN196602 SN262135:SN262138 SN327671:SN327674 SN393207:SN393210 SN458743:SN458746 SN524279:SN524282 SN589815:SN589818 SN655351:SN655354 SN720887:SN720890 SN786423:SN786426 SN851959:SN851962 SN917495:SN917498 SN983031:SN983034 ACH6:ACH9 ACH65527:ACH65530 ACH131063:ACH131066 ACH196599:ACH196602 ACH262135:ACH262138 ACH327671:ACH327674 ACH393207:ACH393210 ACH458743:ACH458746 ACH524279:ACH524282 ACH589815:ACH589818 ACH655351:ACH655354 ACH720887:ACH720890 ACH786423:ACH786426 ACH851959:ACH851962 ACH917495:ACH917498 ACH983031:ACH983034 ACI11:ACI14 ACI15:ACI16 ACI65532:ACI65552 ACI131068:ACI131088 ACI196604:ACI196624 ACI262140:ACI262160 ACI327676:ACI327696 ACI393212:ACI393232 ACI458748:ACI458768 ACI524284:ACI524304 ACI589820:ACI589840 ACI655356:ACI655376 ACI720892:ACI720912 ACI786428:ACI786448 ACI851964:ACI851984 ACI917500:ACI917520 ACI983036:ACI983056 ACJ6:ACJ9 ACJ65527:ACJ65530 ACJ131063:ACJ131066 ACJ196599:ACJ196602 ACJ262135:ACJ262138 ACJ327671:ACJ327674 ACJ393207:ACJ393210 ACJ458743:ACJ458746 ACJ524279:ACJ524282 ACJ589815:ACJ589818 ACJ655351:ACJ655354 ACJ720887:ACJ720890 ACJ786423:ACJ786426 ACJ851959:ACJ851962 ACJ917495:ACJ917498 ACJ983031:ACJ983034 AMD6:AMD9 AMD65527:AMD65530 AMD131063:AMD131066 AMD196599:AMD196602 AMD262135:AMD262138 AMD327671:AMD327674 AMD393207:AMD393210 AMD458743:AMD458746 AMD524279:AMD524282 AMD589815:AMD589818 AMD655351:AMD655354 AMD720887:AMD720890 AMD786423:AMD786426 AMD851959:AMD851962 AMD917495:AMD917498 AMD983031:AMD983034 AME11:AME14 AME15:AME16 AME65532:AME65552 AME131068:AME131088 AME196604:AME196624 AME262140:AME262160 AME327676:AME327696 AME393212:AME393232 AME458748:AME458768 AME524284:AME524304 AME589820:AME589840 AME655356:AME655376 AME720892:AME720912 AME786428:AME786448 AME851964:AME851984 AME917500:AME917520 AME983036:AME983056 AMF6:AMF9 AMF65527:AMF65530 AMF131063:AMF131066 AMF196599:AMF196602 AMF262135:AMF262138 AMF327671:AMF327674 AMF393207:AMF393210 AMF458743:AMF458746 AMF524279:AMF524282 AMF589815:AMF589818 AMF655351:AMF655354 AMF720887:AMF720890 AMF786423:AMF786426 AMF851959:AMF851962 AMF917495:AMF917498 AMF983031:AMF983034 AVZ6:AVZ9 AVZ65527:AVZ65530 AVZ131063:AVZ131066 AVZ196599:AVZ196602 AVZ262135:AVZ262138 AVZ327671:AVZ327674 AVZ393207:AVZ393210 AVZ458743:AVZ458746 AVZ524279:AVZ524282 AVZ589815:AVZ589818 AVZ655351:AVZ655354 AVZ720887:AVZ720890 AVZ786423:AVZ786426 AVZ851959:AVZ851962 AVZ917495:AVZ917498 AVZ983031:AVZ983034 AWA11:AWA14 AWA15:AWA16 AWA65532:AWA65552 AWA131068:AWA131088 AWA196604:AWA196624 AWA262140:AWA262160 AWA327676:AWA327696 AWA393212:AWA393232 AWA458748:AWA458768 AWA524284:AWA524304 AWA589820:AWA589840 AWA655356:AWA655376 AWA720892:AWA720912 AWA786428:AWA786448 AWA851964:AWA851984 AWA917500:AWA917520 AWA983036:AWA983056 AWB6:AWB9 AWB65527:AWB65530 AWB131063:AWB131066 AWB196599:AWB196602 AWB262135:AWB262138 AWB327671:AWB327674 AWB393207:AWB393210 AWB458743:AWB458746 AWB524279:AWB524282 AWB589815:AWB589818 AWB655351:AWB655354 AWB720887:AWB720890 AWB786423:AWB786426 AWB851959:AWB851962 AWB917495:AWB917498 AWB983031:AWB983034 BFV6:BFV9 BFV65527:BFV65530 BFV131063:BFV131066 BFV196599:BFV196602 BFV262135:BFV262138 BFV327671:BFV327674 BFV393207:BFV393210 BFV458743:BFV458746 BFV524279:BFV524282 BFV589815:BFV589818 BFV655351:BFV655354 BFV720887:BFV720890 BFV786423:BFV786426 BFV851959:BFV851962 BFV917495:BFV917498 BFV983031:BFV983034 BFW11:BFW14 BFW15:BFW16 BFW65532:BFW65552 BFW131068:BFW131088 BFW196604:BFW196624 BFW262140:BFW262160 BFW327676:BFW327696 BFW393212:BFW393232 BFW458748:BFW458768 BFW524284:BFW524304 BFW589820:BFW589840 BFW655356:BFW655376 BFW720892:BFW720912 BFW786428:BFW786448 BFW851964:BFW851984 BFW917500:BFW917520 BFW983036:BFW983056 BFX6:BFX9 BFX65527:BFX65530 BFX131063:BFX131066 BFX196599:BFX196602 BFX262135:BFX262138 BFX327671:BFX327674 BFX393207:BFX393210 BFX458743:BFX458746 BFX524279:BFX524282 BFX589815:BFX589818 BFX655351:BFX655354 BFX720887:BFX720890 BFX786423:BFX786426 BFX851959:BFX851962 BFX917495:BFX917498 BFX983031:BFX983034 BPR6:BPR9 BPR65527:BPR65530 BPR131063:BPR131066 BPR196599:BPR196602 BPR262135:BPR262138 BPR327671:BPR327674 BPR393207:BPR393210 BPR458743:BPR458746 BPR524279:BPR524282 BPR589815:BPR589818 BPR655351:BPR655354 BPR720887:BPR720890 BPR786423:BPR786426 BPR851959:BPR851962 BPR917495:BPR917498 BPR983031:BPR983034 BPS11:BPS14 BPS15:BPS16 BPS65532:BPS65552 BPS131068:BPS131088 BPS196604:BPS196624 BPS262140:BPS262160 BPS327676:BPS327696 BPS393212:BPS393232 BPS458748:BPS458768 BPS524284:BPS524304 BPS589820:BPS589840 BPS655356:BPS655376 BPS720892:BPS720912 BPS786428:BPS786448 BPS851964:BPS851984 BPS917500:BPS917520 BPS983036:BPS983056 BPT6:BPT9 BPT65527:BPT65530 BPT131063:BPT131066 BPT196599:BPT196602 BPT262135:BPT262138 BPT327671:BPT327674 BPT393207:BPT393210 BPT458743:BPT458746 BPT524279:BPT524282 BPT589815:BPT589818 BPT655351:BPT655354 BPT720887:BPT720890 BPT786423:BPT786426 BPT851959:BPT851962 BPT917495:BPT917498 BPT983031:BPT983034 BZN6:BZN9 BZN65527:BZN65530 BZN131063:BZN131066 BZN196599:BZN196602 BZN262135:BZN262138 BZN327671:BZN327674 BZN393207:BZN393210 BZN458743:BZN458746 BZN524279:BZN524282 BZN589815:BZN589818 BZN655351:BZN655354 BZN720887:BZN720890 BZN786423:BZN786426 BZN851959:BZN851962 BZN917495:BZN917498 BZN983031:BZN983034 BZO11:BZO14 BZO15:BZO16 BZO65532:BZO65552 BZO131068:BZO131088 BZO196604:BZO196624 BZO262140:BZO262160 BZO327676:BZO327696 BZO393212:BZO393232 BZO458748:BZO458768 BZO524284:BZO524304 BZO589820:BZO589840 BZO655356:BZO655376 BZO720892:BZO720912 BZO786428:BZO786448 BZO851964:BZO851984 BZO917500:BZO917520 BZO983036:BZO983056 BZP6:BZP9 BZP65527:BZP65530 BZP131063:BZP131066 BZP196599:BZP196602 BZP262135:BZP262138 BZP327671:BZP327674 BZP393207:BZP393210 BZP458743:BZP458746 BZP524279:BZP524282 BZP589815:BZP589818 BZP655351:BZP655354 BZP720887:BZP720890 BZP786423:BZP786426 BZP851959:BZP851962 BZP917495:BZP917498 BZP983031:BZP983034 CJJ6:CJJ9 CJJ65527:CJJ65530 CJJ131063:CJJ131066 CJJ196599:CJJ196602 CJJ262135:CJJ262138 CJJ327671:CJJ327674 CJJ393207:CJJ393210 CJJ458743:CJJ458746 CJJ524279:CJJ524282 CJJ589815:CJJ589818 CJJ655351:CJJ655354 CJJ720887:CJJ720890 CJJ786423:CJJ786426 CJJ851959:CJJ851962 CJJ917495:CJJ917498 CJJ983031:CJJ983034 CJK11:CJK14 CJK15:CJK16 CJK65532:CJK65552 CJK131068:CJK131088 CJK196604:CJK196624 CJK262140:CJK262160 CJK327676:CJK327696 CJK393212:CJK393232 CJK458748:CJK458768 CJK524284:CJK524304 CJK589820:CJK589840 CJK655356:CJK655376 CJK720892:CJK720912 CJK786428:CJK786448 CJK851964:CJK851984 CJK917500:CJK917520 CJK983036:CJK983056 CJL6:CJL9 CJL65527:CJL65530 CJL131063:CJL131066 CJL196599:CJL196602 CJL262135:CJL262138 CJL327671:CJL327674 CJL393207:CJL393210 CJL458743:CJL458746 CJL524279:CJL524282 CJL589815:CJL589818 CJL655351:CJL655354 CJL720887:CJL720890 CJL786423:CJL786426 CJL851959:CJL851962 CJL917495:CJL917498 CJL983031:CJL983034 CTF6:CTF9 CTF65527:CTF65530 CTF131063:CTF131066 CTF196599:CTF196602 CTF262135:CTF262138 CTF327671:CTF327674 CTF393207:CTF393210 CTF458743:CTF458746 CTF524279:CTF524282 CTF589815:CTF589818 CTF655351:CTF655354 CTF720887:CTF720890 CTF786423:CTF786426 CTF851959:CTF851962 CTF917495:CTF917498 CTF983031:CTF983034 CTG11:CTG14 CTG15:CTG16 CTG65532:CTG65552 CTG131068:CTG131088 CTG196604:CTG196624 CTG262140:CTG262160 CTG327676:CTG327696 CTG393212:CTG393232 CTG458748:CTG458768 CTG524284:CTG524304 CTG589820:CTG589840 CTG655356:CTG655376 CTG720892:CTG720912 CTG786428:CTG786448 CTG851964:CTG851984 CTG917500:CTG917520 CTG983036:CTG983056 CTH6:CTH9 CTH65527:CTH65530 CTH131063:CTH131066 CTH196599:CTH196602 CTH262135:CTH262138 CTH327671:CTH327674 CTH393207:CTH393210 CTH458743:CTH458746 CTH524279:CTH524282 CTH589815:CTH589818 CTH655351:CTH655354 CTH720887:CTH720890 CTH786423:CTH786426 CTH851959:CTH851962 CTH917495:CTH917498 CTH983031:CTH983034 DDB6:DDB9 DDB65527:DDB65530 DDB131063:DDB131066 DDB196599:DDB196602 DDB262135:DDB262138 DDB327671:DDB327674 DDB393207:DDB393210 DDB458743:DDB458746 DDB524279:DDB524282 DDB589815:DDB589818 DDB655351:DDB655354 DDB720887:DDB720890 DDB786423:DDB786426 DDB851959:DDB851962 DDB917495:DDB917498 DDB983031:DDB983034 DDC11:DDC14 DDC15:DDC16 DDC65532:DDC65552 DDC131068:DDC131088 DDC196604:DDC196624 DDC262140:DDC262160 DDC327676:DDC327696 DDC393212:DDC393232 DDC458748:DDC458768 DDC524284:DDC524304 DDC589820:DDC589840 DDC655356:DDC655376 DDC720892:DDC720912 DDC786428:DDC786448 DDC851964:DDC851984 DDC917500:DDC917520 DDC983036:DDC983056 DDD6:DDD9 DDD65527:DDD65530 DDD131063:DDD131066 DDD196599:DDD196602 DDD262135:DDD262138 DDD327671:DDD327674 DDD393207:DDD393210 DDD458743:DDD458746 DDD524279:DDD524282 DDD589815:DDD589818 DDD655351:DDD655354 DDD720887:DDD720890 DDD786423:DDD786426 DDD851959:DDD851962 DDD917495:DDD917498 DDD983031:DDD983034 DMX6:DMX9 DMX65527:DMX65530 DMX131063:DMX131066 DMX196599:DMX196602 DMX262135:DMX262138 DMX327671:DMX327674 DMX393207:DMX393210 DMX458743:DMX458746 DMX524279:DMX524282 DMX589815:DMX589818 DMX655351:DMX655354 DMX720887:DMX720890 DMX786423:DMX786426 DMX851959:DMX851962 DMX917495:DMX917498 DMX983031:DMX983034 DMY11:DMY14 DMY15:DMY16 DMY65532:DMY65552 DMY131068:DMY131088 DMY196604:DMY196624 DMY262140:DMY262160 DMY327676:DMY327696 DMY393212:DMY393232 DMY458748:DMY458768 DMY524284:DMY524304 DMY589820:DMY589840 DMY655356:DMY655376 DMY720892:DMY720912 DMY786428:DMY786448 DMY851964:DMY851984 DMY917500:DMY917520 DMY983036:DMY983056 DMZ6:DMZ9 DMZ65527:DMZ65530 DMZ131063:DMZ131066 DMZ196599:DMZ196602 DMZ262135:DMZ262138 DMZ327671:DMZ327674 DMZ393207:DMZ393210 DMZ458743:DMZ458746 DMZ524279:DMZ524282 DMZ589815:DMZ589818 DMZ655351:DMZ655354 DMZ720887:DMZ720890 DMZ786423:DMZ786426 DMZ851959:DMZ851962 DMZ917495:DMZ917498 DMZ983031:DMZ983034 DWT6:DWT9 DWT65527:DWT65530 DWT131063:DWT131066 DWT196599:DWT196602 DWT262135:DWT262138 DWT327671:DWT327674 DWT393207:DWT393210 DWT458743:DWT458746 DWT524279:DWT524282 DWT589815:DWT589818 DWT655351:DWT655354 DWT720887:DWT720890 DWT786423:DWT786426 DWT851959:DWT851962 DWT917495:DWT917498 DWT983031:DWT983034 DWU11:DWU14 DWU15:DWU16 DWU65532:DWU65552 DWU131068:DWU131088 DWU196604:DWU196624 DWU262140:DWU262160 DWU327676:DWU327696 DWU393212:DWU393232 DWU458748:DWU458768 DWU524284:DWU524304 DWU589820:DWU589840 DWU655356:DWU655376 DWU720892:DWU720912 DWU786428:DWU786448 DWU851964:DWU851984 DWU917500:DWU917520 DWU983036:DWU983056 DWV6:DWV9 DWV65527:DWV65530 DWV131063:DWV131066 DWV196599:DWV196602 DWV262135:DWV262138 DWV327671:DWV327674 DWV393207:DWV393210 DWV458743:DWV458746 DWV524279:DWV524282 DWV589815:DWV589818 DWV655351:DWV655354 DWV720887:DWV720890 DWV786423:DWV786426 DWV851959:DWV851962 DWV917495:DWV917498 DWV983031:DWV983034 EGP6:EGP9 EGP65527:EGP65530 EGP131063:EGP131066 EGP196599:EGP196602 EGP262135:EGP262138 EGP327671:EGP327674 EGP393207:EGP393210 EGP458743:EGP458746 EGP524279:EGP524282 EGP589815:EGP589818 EGP655351:EGP655354 EGP720887:EGP720890 EGP786423:EGP786426 EGP851959:EGP851962 EGP917495:EGP917498 EGP983031:EGP983034 EGQ11:EGQ14 EGQ15:EGQ16 EGQ65532:EGQ65552 EGQ131068:EGQ131088 EGQ196604:EGQ196624 EGQ262140:EGQ262160 EGQ327676:EGQ327696 EGQ393212:EGQ393232 EGQ458748:EGQ458768 EGQ524284:EGQ524304 EGQ589820:EGQ589840 EGQ655356:EGQ655376 EGQ720892:EGQ720912 EGQ786428:EGQ786448 EGQ851964:EGQ851984 EGQ917500:EGQ917520 EGQ983036:EGQ983056 EGR6:EGR9 EGR65527:EGR65530 EGR131063:EGR131066 EGR196599:EGR196602 EGR262135:EGR262138 EGR327671:EGR327674 EGR393207:EGR393210 EGR458743:EGR458746 EGR524279:EGR524282 EGR589815:EGR589818 EGR655351:EGR655354 EGR720887:EGR720890 EGR786423:EGR786426 EGR851959:EGR851962 EGR917495:EGR917498 EGR983031:EGR983034 EQL6:EQL9 EQL65527:EQL65530 EQL131063:EQL131066 EQL196599:EQL196602 EQL262135:EQL262138 EQL327671:EQL327674 EQL393207:EQL393210 EQL458743:EQL458746 EQL524279:EQL524282 EQL589815:EQL589818 EQL655351:EQL655354 EQL720887:EQL720890 EQL786423:EQL786426 EQL851959:EQL851962 EQL917495:EQL917498 EQL983031:EQL983034 EQM11:EQM14 EQM15:EQM16 EQM65532:EQM65552 EQM131068:EQM131088 EQM196604:EQM196624 EQM262140:EQM262160 EQM327676:EQM327696 EQM393212:EQM393232 EQM458748:EQM458768 EQM524284:EQM524304 EQM589820:EQM589840 EQM655356:EQM655376 EQM720892:EQM720912 EQM786428:EQM786448 EQM851964:EQM851984 EQM917500:EQM917520 EQM983036:EQM983056 EQN6:EQN9 EQN65527:EQN65530 EQN131063:EQN131066 EQN196599:EQN196602 EQN262135:EQN262138 EQN327671:EQN327674 EQN393207:EQN393210 EQN458743:EQN458746 EQN524279:EQN524282 EQN589815:EQN589818 EQN655351:EQN655354 EQN720887:EQN720890 EQN786423:EQN786426 EQN851959:EQN851962 EQN917495:EQN917498 EQN983031:EQN983034 FAH6:FAH9 FAH65527:FAH65530 FAH131063:FAH131066 FAH196599:FAH196602 FAH262135:FAH262138 FAH327671:FAH327674 FAH393207:FAH393210 FAH458743:FAH458746 FAH524279:FAH524282 FAH589815:FAH589818 FAH655351:FAH655354 FAH720887:FAH720890 FAH786423:FAH786426 FAH851959:FAH851962 FAH917495:FAH917498 FAH983031:FAH983034 FAI11:FAI14 FAI15:FAI16 FAI65532:FAI65552 FAI131068:FAI131088 FAI196604:FAI196624 FAI262140:FAI262160 FAI327676:FAI327696 FAI393212:FAI393232 FAI458748:FAI458768 FAI524284:FAI524304 FAI589820:FAI589840 FAI655356:FAI655376 FAI720892:FAI720912 FAI786428:FAI786448 FAI851964:FAI851984 FAI917500:FAI917520 FAI983036:FAI983056 FAJ6:FAJ9 FAJ65527:FAJ65530 FAJ131063:FAJ131066 FAJ196599:FAJ196602 FAJ262135:FAJ262138 FAJ327671:FAJ327674 FAJ393207:FAJ393210 FAJ458743:FAJ458746 FAJ524279:FAJ524282 FAJ589815:FAJ589818 FAJ655351:FAJ655354 FAJ720887:FAJ720890 FAJ786423:FAJ786426 FAJ851959:FAJ851962 FAJ917495:FAJ917498 FAJ983031:FAJ983034 FKD6:FKD9 FKD65527:FKD65530 FKD131063:FKD131066 FKD196599:FKD196602 FKD262135:FKD262138 FKD327671:FKD327674 FKD393207:FKD393210 FKD458743:FKD458746 FKD524279:FKD524282 FKD589815:FKD589818 FKD655351:FKD655354 FKD720887:FKD720890 FKD786423:FKD786426 FKD851959:FKD851962 FKD917495:FKD917498 FKD983031:FKD983034 FKE11:FKE14 FKE15:FKE16 FKE65532:FKE65552 FKE131068:FKE131088 FKE196604:FKE196624 FKE262140:FKE262160 FKE327676:FKE327696 FKE393212:FKE393232 FKE458748:FKE458768 FKE524284:FKE524304 FKE589820:FKE589840 FKE655356:FKE655376 FKE720892:FKE720912 FKE786428:FKE786448 FKE851964:FKE851984 FKE917500:FKE917520 FKE983036:FKE983056 FKF6:FKF9 FKF65527:FKF65530 FKF131063:FKF131066 FKF196599:FKF196602 FKF262135:FKF262138 FKF327671:FKF327674 FKF393207:FKF393210 FKF458743:FKF458746 FKF524279:FKF524282 FKF589815:FKF589818 FKF655351:FKF655354 FKF720887:FKF720890 FKF786423:FKF786426 FKF851959:FKF851962 FKF917495:FKF917498 FKF983031:FKF983034 FTZ6:FTZ9 FTZ65527:FTZ65530 FTZ131063:FTZ131066 FTZ196599:FTZ196602 FTZ262135:FTZ262138 FTZ327671:FTZ327674 FTZ393207:FTZ393210 FTZ458743:FTZ458746 FTZ524279:FTZ524282 FTZ589815:FTZ589818 FTZ655351:FTZ655354 FTZ720887:FTZ720890 FTZ786423:FTZ786426 FTZ851959:FTZ851962 FTZ917495:FTZ917498 FTZ983031:FTZ983034 FUA11:FUA14 FUA15:FUA16 FUA65532:FUA65552 FUA131068:FUA131088 FUA196604:FUA196624 FUA262140:FUA262160 FUA327676:FUA327696 FUA393212:FUA393232 FUA458748:FUA458768 FUA524284:FUA524304 FUA589820:FUA589840 FUA655356:FUA655376 FUA720892:FUA720912 FUA786428:FUA786448 FUA851964:FUA851984 FUA917500:FUA917520 FUA983036:FUA983056 FUB6:FUB9 FUB65527:FUB65530 FUB131063:FUB131066 FUB196599:FUB196602 FUB262135:FUB262138 FUB327671:FUB327674 FUB393207:FUB393210 FUB458743:FUB458746 FUB524279:FUB524282 FUB589815:FUB589818 FUB655351:FUB655354 FUB720887:FUB720890 FUB786423:FUB786426 FUB851959:FUB851962 FUB917495:FUB917498 FUB983031:FUB983034 GDV6:GDV9 GDV65527:GDV65530 GDV131063:GDV131066 GDV196599:GDV196602 GDV262135:GDV262138 GDV327671:GDV327674 GDV393207:GDV393210 GDV458743:GDV458746 GDV524279:GDV524282 GDV589815:GDV589818 GDV655351:GDV655354 GDV720887:GDV720890 GDV786423:GDV786426 GDV851959:GDV851962 GDV917495:GDV917498 GDV983031:GDV983034 GDW11:GDW14 GDW15:GDW16 GDW65532:GDW65552 GDW131068:GDW131088 GDW196604:GDW196624 GDW262140:GDW262160 GDW327676:GDW327696 GDW393212:GDW393232 GDW458748:GDW458768 GDW524284:GDW524304 GDW589820:GDW589840 GDW655356:GDW655376 GDW720892:GDW720912 GDW786428:GDW786448 GDW851964:GDW851984 GDW917500:GDW917520 GDW983036:GDW983056 GDX6:GDX9 GDX65527:GDX65530 GDX131063:GDX131066 GDX196599:GDX196602 GDX262135:GDX262138 GDX327671:GDX327674 GDX393207:GDX393210 GDX458743:GDX458746 GDX524279:GDX524282 GDX589815:GDX589818 GDX655351:GDX655354 GDX720887:GDX720890 GDX786423:GDX786426 GDX851959:GDX851962 GDX917495:GDX917498 GDX983031:GDX983034 GNR6:GNR9 GNR65527:GNR65530 GNR131063:GNR131066 GNR196599:GNR196602 GNR262135:GNR262138 GNR327671:GNR327674 GNR393207:GNR393210 GNR458743:GNR458746 GNR524279:GNR524282 GNR589815:GNR589818 GNR655351:GNR655354 GNR720887:GNR720890 GNR786423:GNR786426 GNR851959:GNR851962 GNR917495:GNR917498 GNR983031:GNR983034 GNS11:GNS14 GNS15:GNS16 GNS65532:GNS65552 GNS131068:GNS131088 GNS196604:GNS196624 GNS262140:GNS262160 GNS327676:GNS327696 GNS393212:GNS393232 GNS458748:GNS458768 GNS524284:GNS524304 GNS589820:GNS589840 GNS655356:GNS655376 GNS720892:GNS720912 GNS786428:GNS786448 GNS851964:GNS851984 GNS917500:GNS917520 GNS983036:GNS983056 GNT6:GNT9 GNT65527:GNT65530 GNT131063:GNT131066 GNT196599:GNT196602 GNT262135:GNT262138 GNT327671:GNT327674 GNT393207:GNT393210 GNT458743:GNT458746 GNT524279:GNT524282 GNT589815:GNT589818 GNT655351:GNT655354 GNT720887:GNT720890 GNT786423:GNT786426 GNT851959:GNT851962 GNT917495:GNT917498 GNT983031:GNT983034 GXN6:GXN9 GXN65527:GXN65530 GXN131063:GXN131066 GXN196599:GXN196602 GXN262135:GXN262138 GXN327671:GXN327674 GXN393207:GXN393210 GXN458743:GXN458746 GXN524279:GXN524282 GXN589815:GXN589818 GXN655351:GXN655354 GXN720887:GXN720890 GXN786423:GXN786426 GXN851959:GXN851962 GXN917495:GXN917498 GXN983031:GXN983034 GXO11:GXO14 GXO15:GXO16 GXO65532:GXO65552 GXO131068:GXO131088 GXO196604:GXO196624 GXO262140:GXO262160 GXO327676:GXO327696 GXO393212:GXO393232 GXO458748:GXO458768 GXO524284:GXO524304 GXO589820:GXO589840 GXO655356:GXO655376 GXO720892:GXO720912 GXO786428:GXO786448 GXO851964:GXO851984 GXO917500:GXO917520 GXO983036:GXO983056 GXP6:GXP9 GXP65527:GXP65530 GXP131063:GXP131066 GXP196599:GXP196602 GXP262135:GXP262138 GXP327671:GXP327674 GXP393207:GXP393210 GXP458743:GXP458746 GXP524279:GXP524282 GXP589815:GXP589818 GXP655351:GXP655354 GXP720887:GXP720890 GXP786423:GXP786426 GXP851959:GXP851962 GXP917495:GXP917498 GXP983031:GXP983034 HHJ6:HHJ9 HHJ65527:HHJ65530 HHJ131063:HHJ131066 HHJ196599:HHJ196602 HHJ262135:HHJ262138 HHJ327671:HHJ327674 HHJ393207:HHJ393210 HHJ458743:HHJ458746 HHJ524279:HHJ524282 HHJ589815:HHJ589818 HHJ655351:HHJ655354 HHJ720887:HHJ720890 HHJ786423:HHJ786426 HHJ851959:HHJ851962 HHJ917495:HHJ917498 HHJ983031:HHJ983034 HHK11:HHK14 HHK15:HHK16 HHK65532:HHK65552 HHK131068:HHK131088 HHK196604:HHK196624 HHK262140:HHK262160 HHK327676:HHK327696 HHK393212:HHK393232 HHK458748:HHK458768 HHK524284:HHK524304 HHK589820:HHK589840 HHK655356:HHK655376 HHK720892:HHK720912 HHK786428:HHK786448 HHK851964:HHK851984 HHK917500:HHK917520 HHK983036:HHK983056 HHL6:HHL9 HHL65527:HHL65530 HHL131063:HHL131066 HHL196599:HHL196602 HHL262135:HHL262138 HHL327671:HHL327674 HHL393207:HHL393210 HHL458743:HHL458746 HHL524279:HHL524282 HHL589815:HHL589818 HHL655351:HHL655354 HHL720887:HHL720890 HHL786423:HHL786426 HHL851959:HHL851962 HHL917495:HHL917498 HHL983031:HHL983034 HRF6:HRF9 HRF65527:HRF65530 HRF131063:HRF131066 HRF196599:HRF196602 HRF262135:HRF262138 HRF327671:HRF327674 HRF393207:HRF393210 HRF458743:HRF458746 HRF524279:HRF524282 HRF589815:HRF589818 HRF655351:HRF655354 HRF720887:HRF720890 HRF786423:HRF786426 HRF851959:HRF851962 HRF917495:HRF917498 HRF983031:HRF983034 HRG11:HRG14 HRG15:HRG16 HRG65532:HRG65552 HRG131068:HRG131088 HRG196604:HRG196624 HRG262140:HRG262160 HRG327676:HRG327696 HRG393212:HRG393232 HRG458748:HRG458768 HRG524284:HRG524304 HRG589820:HRG589840 HRG655356:HRG655376 HRG720892:HRG720912 HRG786428:HRG786448 HRG851964:HRG851984 HRG917500:HRG917520 HRG983036:HRG983056 HRH6:HRH9 HRH65527:HRH65530 HRH131063:HRH131066 HRH196599:HRH196602 HRH262135:HRH262138 HRH327671:HRH327674 HRH393207:HRH393210 HRH458743:HRH458746 HRH524279:HRH524282 HRH589815:HRH589818 HRH655351:HRH655354 HRH720887:HRH720890 HRH786423:HRH786426 HRH851959:HRH851962 HRH917495:HRH917498 HRH983031:HRH983034 IBB6:IBB9 IBB65527:IBB65530 IBB131063:IBB131066 IBB196599:IBB196602 IBB262135:IBB262138 IBB327671:IBB327674 IBB393207:IBB393210 IBB458743:IBB458746 IBB524279:IBB524282 IBB589815:IBB589818 IBB655351:IBB655354 IBB720887:IBB720890 IBB786423:IBB786426 IBB851959:IBB851962 IBB917495:IBB917498 IBB983031:IBB983034 IBC11:IBC14 IBC15:IBC16 IBC65532:IBC65552 IBC131068:IBC131088 IBC196604:IBC196624 IBC262140:IBC262160 IBC327676:IBC327696 IBC393212:IBC393232 IBC458748:IBC458768 IBC524284:IBC524304 IBC589820:IBC589840 IBC655356:IBC655376 IBC720892:IBC720912 IBC786428:IBC786448 IBC851964:IBC851984 IBC917500:IBC917520 IBC983036:IBC983056 IBD6:IBD9 IBD65527:IBD65530 IBD131063:IBD131066 IBD196599:IBD196602 IBD262135:IBD262138 IBD327671:IBD327674 IBD393207:IBD393210 IBD458743:IBD458746 IBD524279:IBD524282 IBD589815:IBD589818 IBD655351:IBD655354 IBD720887:IBD720890 IBD786423:IBD786426 IBD851959:IBD851962 IBD917495:IBD917498 IBD983031:IBD983034 IKX6:IKX9 IKX65527:IKX65530 IKX131063:IKX131066 IKX196599:IKX196602 IKX262135:IKX262138 IKX327671:IKX327674 IKX393207:IKX393210 IKX458743:IKX458746 IKX524279:IKX524282 IKX589815:IKX589818 IKX655351:IKX655354 IKX720887:IKX720890 IKX786423:IKX786426 IKX851959:IKX851962 IKX917495:IKX917498 IKX983031:IKX983034 IKY11:IKY14 IKY15:IKY16 IKY65532:IKY65552 IKY131068:IKY131088 IKY196604:IKY196624 IKY262140:IKY262160 IKY327676:IKY327696 IKY393212:IKY393232 IKY458748:IKY458768 IKY524284:IKY524304 IKY589820:IKY589840 IKY655356:IKY655376 IKY720892:IKY720912 IKY786428:IKY786448 IKY851964:IKY851984 IKY917500:IKY917520 IKY983036:IKY983056 IKZ6:IKZ9 IKZ65527:IKZ65530 IKZ131063:IKZ131066 IKZ196599:IKZ196602 IKZ262135:IKZ262138 IKZ327671:IKZ327674 IKZ393207:IKZ393210 IKZ458743:IKZ458746 IKZ524279:IKZ524282 IKZ589815:IKZ589818 IKZ655351:IKZ655354 IKZ720887:IKZ720890 IKZ786423:IKZ786426 IKZ851959:IKZ851962 IKZ917495:IKZ917498 IKZ983031:IKZ983034 IUT6:IUT9 IUT65527:IUT65530 IUT131063:IUT131066 IUT196599:IUT196602 IUT262135:IUT262138 IUT327671:IUT327674 IUT393207:IUT393210 IUT458743:IUT458746 IUT524279:IUT524282 IUT589815:IUT589818 IUT655351:IUT655354 IUT720887:IUT720890 IUT786423:IUT786426 IUT851959:IUT851962 IUT917495:IUT917498 IUT983031:IUT983034 IUU11:IUU14 IUU15:IUU16 IUU65532:IUU65552 IUU131068:IUU131088 IUU196604:IUU196624 IUU262140:IUU262160 IUU327676:IUU327696 IUU393212:IUU393232 IUU458748:IUU458768 IUU524284:IUU524304 IUU589820:IUU589840 IUU655356:IUU655376 IUU720892:IUU720912 IUU786428:IUU786448 IUU851964:IUU851984 IUU917500:IUU917520 IUU983036:IUU983056 IUV6:IUV9 IUV65527:IUV65530 IUV131063:IUV131066 IUV196599:IUV196602 IUV262135:IUV262138 IUV327671:IUV327674 IUV393207:IUV393210 IUV458743:IUV458746 IUV524279:IUV524282 IUV589815:IUV589818 IUV655351:IUV655354 IUV720887:IUV720890 IUV786423:IUV786426 IUV851959:IUV851962 IUV917495:IUV917498 IUV983031:IUV983034 JEP6:JEP9 JEP65527:JEP65530 JEP131063:JEP131066 JEP196599:JEP196602 JEP262135:JEP262138 JEP327671:JEP327674 JEP393207:JEP393210 JEP458743:JEP458746 JEP524279:JEP524282 JEP589815:JEP589818 JEP655351:JEP655354 JEP720887:JEP720890 JEP786423:JEP786426 JEP851959:JEP851962 JEP917495:JEP917498 JEP983031:JEP983034 JEQ11:JEQ14 JEQ15:JEQ16 JEQ65532:JEQ65552 JEQ131068:JEQ131088 JEQ196604:JEQ196624 JEQ262140:JEQ262160 JEQ327676:JEQ327696 JEQ393212:JEQ393232 JEQ458748:JEQ458768 JEQ524284:JEQ524304 JEQ589820:JEQ589840 JEQ655356:JEQ655376 JEQ720892:JEQ720912 JEQ786428:JEQ786448 JEQ851964:JEQ851984 JEQ917500:JEQ917520 JEQ983036:JEQ983056 JER6:JER9 JER65527:JER65530 JER131063:JER131066 JER196599:JER196602 JER262135:JER262138 JER327671:JER327674 JER393207:JER393210 JER458743:JER458746 JER524279:JER524282 JER589815:JER589818 JER655351:JER655354 JER720887:JER720890 JER786423:JER786426 JER851959:JER851962 JER917495:JER917498 JER983031:JER983034 JOL6:JOL9 JOL65527:JOL65530 JOL131063:JOL131066 JOL196599:JOL196602 JOL262135:JOL262138 JOL327671:JOL327674 JOL393207:JOL393210 JOL458743:JOL458746 JOL524279:JOL524282 JOL589815:JOL589818 JOL655351:JOL655354 JOL720887:JOL720890 JOL786423:JOL786426 JOL851959:JOL851962 JOL917495:JOL917498 JOL983031:JOL983034 JOM11:JOM14 JOM15:JOM16 JOM65532:JOM65552 JOM131068:JOM131088 JOM196604:JOM196624 JOM262140:JOM262160 JOM327676:JOM327696 JOM393212:JOM393232 JOM458748:JOM458768 JOM524284:JOM524304 JOM589820:JOM589840 JOM655356:JOM655376 JOM720892:JOM720912 JOM786428:JOM786448 JOM851964:JOM851984 JOM917500:JOM917520 JOM983036:JOM983056 JON6:JON9 JON65527:JON65530 JON131063:JON131066 JON196599:JON196602 JON262135:JON262138 JON327671:JON327674 JON393207:JON393210 JON458743:JON458746 JON524279:JON524282 JON589815:JON589818 JON655351:JON655354 JON720887:JON720890 JON786423:JON786426 JON851959:JON851962 JON917495:JON917498 JON983031:JON983034 JYH6:JYH9 JYH65527:JYH65530 JYH131063:JYH131066 JYH196599:JYH196602 JYH262135:JYH262138 JYH327671:JYH327674 JYH393207:JYH393210 JYH458743:JYH458746 JYH524279:JYH524282 JYH589815:JYH589818 JYH655351:JYH655354 JYH720887:JYH720890 JYH786423:JYH786426 JYH851959:JYH851962 JYH917495:JYH917498 JYH983031:JYH983034 JYI11:JYI14 JYI15:JYI16 JYI65532:JYI65552 JYI131068:JYI131088 JYI196604:JYI196624 JYI262140:JYI262160 JYI327676:JYI327696 JYI393212:JYI393232 JYI458748:JYI458768 JYI524284:JYI524304 JYI589820:JYI589840 JYI655356:JYI655376 JYI720892:JYI720912 JYI786428:JYI786448 JYI851964:JYI851984 JYI917500:JYI917520 JYI983036:JYI983056 JYJ6:JYJ9 JYJ65527:JYJ65530 JYJ131063:JYJ131066 JYJ196599:JYJ196602 JYJ262135:JYJ262138 JYJ327671:JYJ327674 JYJ393207:JYJ393210 JYJ458743:JYJ458746 JYJ524279:JYJ524282 JYJ589815:JYJ589818 JYJ655351:JYJ655354 JYJ720887:JYJ720890 JYJ786423:JYJ786426 JYJ851959:JYJ851962 JYJ917495:JYJ917498 JYJ983031:JYJ983034 KID6:KID9 KID65527:KID65530 KID131063:KID131066 KID196599:KID196602 KID262135:KID262138 KID327671:KID327674 KID393207:KID393210 KID458743:KID458746 KID524279:KID524282 KID589815:KID589818 KID655351:KID655354 KID720887:KID720890 KID786423:KID786426 KID851959:KID851962 KID917495:KID917498 KID983031:KID983034 KIE11:KIE14 KIE15:KIE16 KIE65532:KIE65552 KIE131068:KIE131088 KIE196604:KIE196624 KIE262140:KIE262160 KIE327676:KIE327696 KIE393212:KIE393232 KIE458748:KIE458768 KIE524284:KIE524304 KIE589820:KIE589840 KIE655356:KIE655376 KIE720892:KIE720912 KIE786428:KIE786448 KIE851964:KIE851984 KIE917500:KIE917520 KIE983036:KIE983056 KIF6:KIF9 KIF65527:KIF65530 KIF131063:KIF131066 KIF196599:KIF196602 KIF262135:KIF262138 KIF327671:KIF327674 KIF393207:KIF393210 KIF458743:KIF458746 KIF524279:KIF524282 KIF589815:KIF589818 KIF655351:KIF655354 KIF720887:KIF720890 KIF786423:KIF786426 KIF851959:KIF851962 KIF917495:KIF917498 KIF983031:KIF983034 KRZ6:KRZ9 KRZ65527:KRZ65530 KRZ131063:KRZ131066 KRZ196599:KRZ196602 KRZ262135:KRZ262138 KRZ327671:KRZ327674 KRZ393207:KRZ393210 KRZ458743:KRZ458746 KRZ524279:KRZ524282 KRZ589815:KRZ589818 KRZ655351:KRZ655354 KRZ720887:KRZ720890 KRZ786423:KRZ786426 KRZ851959:KRZ851962 KRZ917495:KRZ917498 KRZ983031:KRZ983034 KSA11:KSA14 KSA15:KSA16 KSA65532:KSA65552 KSA131068:KSA131088 KSA196604:KSA196624 KSA262140:KSA262160 KSA327676:KSA327696 KSA393212:KSA393232 KSA458748:KSA458768 KSA524284:KSA524304 KSA589820:KSA589840 KSA655356:KSA655376 KSA720892:KSA720912 KSA786428:KSA786448 KSA851964:KSA851984 KSA917500:KSA917520 KSA983036:KSA983056 KSB6:KSB9 KSB65527:KSB65530 KSB131063:KSB131066 KSB196599:KSB196602 KSB262135:KSB262138 KSB327671:KSB327674 KSB393207:KSB393210 KSB458743:KSB458746 KSB524279:KSB524282 KSB589815:KSB589818 KSB655351:KSB655354 KSB720887:KSB720890 KSB786423:KSB786426 KSB851959:KSB851962 KSB917495:KSB917498 KSB983031:KSB983034 LBV6:LBV9 LBV65527:LBV65530 LBV131063:LBV131066 LBV196599:LBV196602 LBV262135:LBV262138 LBV327671:LBV327674 LBV393207:LBV393210 LBV458743:LBV458746 LBV524279:LBV524282 LBV589815:LBV589818 LBV655351:LBV655354 LBV720887:LBV720890 LBV786423:LBV786426 LBV851959:LBV851962 LBV917495:LBV917498 LBV983031:LBV983034 LBW11:LBW14 LBW15:LBW16 LBW65532:LBW65552 LBW131068:LBW131088 LBW196604:LBW196624 LBW262140:LBW262160 LBW327676:LBW327696 LBW393212:LBW393232 LBW458748:LBW458768 LBW524284:LBW524304 LBW589820:LBW589840 LBW655356:LBW655376 LBW720892:LBW720912 LBW786428:LBW786448 LBW851964:LBW851984 LBW917500:LBW917520 LBW983036:LBW983056 LBX6:LBX9 LBX65527:LBX65530 LBX131063:LBX131066 LBX196599:LBX196602 LBX262135:LBX262138 LBX327671:LBX327674 LBX393207:LBX393210 LBX458743:LBX458746 LBX524279:LBX524282 LBX589815:LBX589818 LBX655351:LBX655354 LBX720887:LBX720890 LBX786423:LBX786426 LBX851959:LBX851962 LBX917495:LBX917498 LBX983031:LBX983034 LLR6:LLR9 LLR65527:LLR65530 LLR131063:LLR131066 LLR196599:LLR196602 LLR262135:LLR262138 LLR327671:LLR327674 LLR393207:LLR393210 LLR458743:LLR458746 LLR524279:LLR524282 LLR589815:LLR589818 LLR655351:LLR655354 LLR720887:LLR720890 LLR786423:LLR786426 LLR851959:LLR851962 LLR917495:LLR917498 LLR983031:LLR983034 LLS11:LLS14 LLS15:LLS16 LLS65532:LLS65552 LLS131068:LLS131088 LLS196604:LLS196624 LLS262140:LLS262160 LLS327676:LLS327696 LLS393212:LLS393232 LLS458748:LLS458768 LLS524284:LLS524304 LLS589820:LLS589840 LLS655356:LLS655376 LLS720892:LLS720912 LLS786428:LLS786448 LLS851964:LLS851984 LLS917500:LLS917520 LLS983036:LLS983056 LLT6:LLT9 LLT65527:LLT65530 LLT131063:LLT131066 LLT196599:LLT196602 LLT262135:LLT262138 LLT327671:LLT327674 LLT393207:LLT393210 LLT458743:LLT458746 LLT524279:LLT524282 LLT589815:LLT589818 LLT655351:LLT655354 LLT720887:LLT720890 LLT786423:LLT786426 LLT851959:LLT851962 LLT917495:LLT917498 LLT983031:LLT983034 LVN6:LVN9 LVN65527:LVN65530 LVN131063:LVN131066 LVN196599:LVN196602 LVN262135:LVN262138 LVN327671:LVN327674 LVN393207:LVN393210 LVN458743:LVN458746 LVN524279:LVN524282 LVN589815:LVN589818 LVN655351:LVN655354 LVN720887:LVN720890 LVN786423:LVN786426 LVN851959:LVN851962 LVN917495:LVN917498 LVN983031:LVN983034 LVO11:LVO14 LVO15:LVO16 LVO65532:LVO65552 LVO131068:LVO131088 LVO196604:LVO196624 LVO262140:LVO262160 LVO327676:LVO327696 LVO393212:LVO393232 LVO458748:LVO458768 LVO524284:LVO524304 LVO589820:LVO589840 LVO655356:LVO655376 LVO720892:LVO720912 LVO786428:LVO786448 LVO851964:LVO851984 LVO917500:LVO917520 LVO983036:LVO983056 LVP6:LVP9 LVP65527:LVP65530 LVP131063:LVP131066 LVP196599:LVP196602 LVP262135:LVP262138 LVP327671:LVP327674 LVP393207:LVP393210 LVP458743:LVP458746 LVP524279:LVP524282 LVP589815:LVP589818 LVP655351:LVP655354 LVP720887:LVP720890 LVP786423:LVP786426 LVP851959:LVP851962 LVP917495:LVP917498 LVP983031:LVP983034 MFJ6:MFJ9 MFJ65527:MFJ65530 MFJ131063:MFJ131066 MFJ196599:MFJ196602 MFJ262135:MFJ262138 MFJ327671:MFJ327674 MFJ393207:MFJ393210 MFJ458743:MFJ458746 MFJ524279:MFJ524282 MFJ589815:MFJ589818 MFJ655351:MFJ655354 MFJ720887:MFJ720890 MFJ786423:MFJ786426 MFJ851959:MFJ851962 MFJ917495:MFJ917498 MFJ983031:MFJ983034 MFK11:MFK14 MFK15:MFK16 MFK65532:MFK65552 MFK131068:MFK131088 MFK196604:MFK196624 MFK262140:MFK262160 MFK327676:MFK327696 MFK393212:MFK393232 MFK458748:MFK458768 MFK524284:MFK524304 MFK589820:MFK589840 MFK655356:MFK655376 MFK720892:MFK720912 MFK786428:MFK786448 MFK851964:MFK851984 MFK917500:MFK917520 MFK983036:MFK983056 MFL6:MFL9 MFL65527:MFL65530 MFL131063:MFL131066 MFL196599:MFL196602 MFL262135:MFL262138 MFL327671:MFL327674 MFL393207:MFL393210 MFL458743:MFL458746 MFL524279:MFL524282 MFL589815:MFL589818 MFL655351:MFL655354 MFL720887:MFL720890 MFL786423:MFL786426 MFL851959:MFL851962 MFL917495:MFL917498 MFL983031:MFL983034 MPF6:MPF9 MPF65527:MPF65530 MPF131063:MPF131066 MPF196599:MPF196602 MPF262135:MPF262138 MPF327671:MPF327674 MPF393207:MPF393210 MPF458743:MPF458746 MPF524279:MPF524282 MPF589815:MPF589818 MPF655351:MPF655354 MPF720887:MPF720890 MPF786423:MPF786426 MPF851959:MPF851962 MPF917495:MPF917498 MPF983031:MPF983034 MPG11:MPG14 MPG15:MPG16 MPG65532:MPG65552 MPG131068:MPG131088 MPG196604:MPG196624 MPG262140:MPG262160 MPG327676:MPG327696 MPG393212:MPG393232 MPG458748:MPG458768 MPG524284:MPG524304 MPG589820:MPG589840 MPG655356:MPG655376 MPG720892:MPG720912 MPG786428:MPG786448 MPG851964:MPG851984 MPG917500:MPG917520 MPG983036:MPG983056 MPH6:MPH9 MPH65527:MPH65530 MPH131063:MPH131066 MPH196599:MPH196602 MPH262135:MPH262138 MPH327671:MPH327674 MPH393207:MPH393210 MPH458743:MPH458746 MPH524279:MPH524282 MPH589815:MPH589818 MPH655351:MPH655354 MPH720887:MPH720890 MPH786423:MPH786426 MPH851959:MPH851962 MPH917495:MPH917498 MPH983031:MPH983034 MZB6:MZB9 MZB65527:MZB65530 MZB131063:MZB131066 MZB196599:MZB196602 MZB262135:MZB262138 MZB327671:MZB327674 MZB393207:MZB393210 MZB458743:MZB458746 MZB524279:MZB524282 MZB589815:MZB589818 MZB655351:MZB655354 MZB720887:MZB720890 MZB786423:MZB786426 MZB851959:MZB851962 MZB917495:MZB917498 MZB983031:MZB983034 MZC11:MZC14 MZC15:MZC16 MZC65532:MZC65552 MZC131068:MZC131088 MZC196604:MZC196624 MZC262140:MZC262160 MZC327676:MZC327696 MZC393212:MZC393232 MZC458748:MZC458768 MZC524284:MZC524304 MZC589820:MZC589840 MZC655356:MZC655376 MZC720892:MZC720912 MZC786428:MZC786448 MZC851964:MZC851984 MZC917500:MZC917520 MZC983036:MZC983056 MZD6:MZD9 MZD65527:MZD65530 MZD131063:MZD131066 MZD196599:MZD196602 MZD262135:MZD262138 MZD327671:MZD327674 MZD393207:MZD393210 MZD458743:MZD458746 MZD524279:MZD524282 MZD589815:MZD589818 MZD655351:MZD655354 MZD720887:MZD720890 MZD786423:MZD786426 MZD851959:MZD851962 MZD917495:MZD917498 MZD983031:MZD983034 NIX6:NIX9 NIX65527:NIX65530 NIX131063:NIX131066 NIX196599:NIX196602 NIX262135:NIX262138 NIX327671:NIX327674 NIX393207:NIX393210 NIX458743:NIX458746 NIX524279:NIX524282 NIX589815:NIX589818 NIX655351:NIX655354 NIX720887:NIX720890 NIX786423:NIX786426 NIX851959:NIX851962 NIX917495:NIX917498 NIX983031:NIX983034 NIY11:NIY14 NIY15:NIY16 NIY65532:NIY65552 NIY131068:NIY131088 NIY196604:NIY196624 NIY262140:NIY262160 NIY327676:NIY327696 NIY393212:NIY393232 NIY458748:NIY458768 NIY524284:NIY524304 NIY589820:NIY589840 NIY655356:NIY655376 NIY720892:NIY720912 NIY786428:NIY786448 NIY851964:NIY851984 NIY917500:NIY917520 NIY983036:NIY983056 NIZ6:NIZ9 NIZ65527:NIZ65530 NIZ131063:NIZ131066 NIZ196599:NIZ196602 NIZ262135:NIZ262138 NIZ327671:NIZ327674 NIZ393207:NIZ393210 NIZ458743:NIZ458746 NIZ524279:NIZ524282 NIZ589815:NIZ589818 NIZ655351:NIZ655354 NIZ720887:NIZ720890 NIZ786423:NIZ786426 NIZ851959:NIZ851962 NIZ917495:NIZ917498 NIZ983031:NIZ983034 NST6:NST9 NST65527:NST65530 NST131063:NST131066 NST196599:NST196602 NST262135:NST262138 NST327671:NST327674 NST393207:NST393210 NST458743:NST458746 NST524279:NST524282 NST589815:NST589818 NST655351:NST655354 NST720887:NST720890 NST786423:NST786426 NST851959:NST851962 NST917495:NST917498 NST983031:NST983034 NSU11:NSU14 NSU15:NSU16 NSU65532:NSU65552 NSU131068:NSU131088 NSU196604:NSU196624 NSU262140:NSU262160 NSU327676:NSU327696 NSU393212:NSU393232 NSU458748:NSU458768 NSU524284:NSU524304 NSU589820:NSU589840 NSU655356:NSU655376 NSU720892:NSU720912 NSU786428:NSU786448 NSU851964:NSU851984 NSU917500:NSU917520 NSU983036:NSU983056 NSV6:NSV9 NSV65527:NSV65530 NSV131063:NSV131066 NSV196599:NSV196602 NSV262135:NSV262138 NSV327671:NSV327674 NSV393207:NSV393210 NSV458743:NSV458746 NSV524279:NSV524282 NSV589815:NSV589818 NSV655351:NSV655354 NSV720887:NSV720890 NSV786423:NSV786426 NSV851959:NSV851962 NSV917495:NSV917498 NSV983031:NSV983034 OCP6:OCP9 OCP65527:OCP65530 OCP131063:OCP131066 OCP196599:OCP196602 OCP262135:OCP262138 OCP327671:OCP327674 OCP393207:OCP393210 OCP458743:OCP458746 OCP524279:OCP524282 OCP589815:OCP589818 OCP655351:OCP655354 OCP720887:OCP720890 OCP786423:OCP786426 OCP851959:OCP851962 OCP917495:OCP917498 OCP983031:OCP983034 OCQ11:OCQ14 OCQ15:OCQ16 OCQ65532:OCQ65552 OCQ131068:OCQ131088 OCQ196604:OCQ196624 OCQ262140:OCQ262160 OCQ327676:OCQ327696 OCQ393212:OCQ393232 OCQ458748:OCQ458768 OCQ524284:OCQ524304 OCQ589820:OCQ589840 OCQ655356:OCQ655376 OCQ720892:OCQ720912 OCQ786428:OCQ786448 OCQ851964:OCQ851984 OCQ917500:OCQ917520 OCQ983036:OCQ983056 OCR6:OCR9 OCR65527:OCR65530 OCR131063:OCR131066 OCR196599:OCR196602 OCR262135:OCR262138 OCR327671:OCR327674 OCR393207:OCR393210 OCR458743:OCR458746 OCR524279:OCR524282 OCR589815:OCR589818 OCR655351:OCR655354 OCR720887:OCR720890 OCR786423:OCR786426 OCR851959:OCR851962 OCR917495:OCR917498 OCR983031:OCR983034 OML6:OML9 OML65527:OML65530 OML131063:OML131066 OML196599:OML196602 OML262135:OML262138 OML327671:OML327674 OML393207:OML393210 OML458743:OML458746 OML524279:OML524282 OML589815:OML589818 OML655351:OML655354 OML720887:OML720890 OML786423:OML786426 OML851959:OML851962 OML917495:OML917498 OML983031:OML983034 OMM11:OMM14 OMM15:OMM16 OMM65532:OMM65552 OMM131068:OMM131088 OMM196604:OMM196624 OMM262140:OMM262160 OMM327676:OMM327696 OMM393212:OMM393232 OMM458748:OMM458768 OMM524284:OMM524304 OMM589820:OMM589840 OMM655356:OMM655376 OMM720892:OMM720912 OMM786428:OMM786448 OMM851964:OMM851984 OMM917500:OMM917520 OMM983036:OMM983056 OMN6:OMN9 OMN65527:OMN65530 OMN131063:OMN131066 OMN196599:OMN196602 OMN262135:OMN262138 OMN327671:OMN327674 OMN393207:OMN393210 OMN458743:OMN458746 OMN524279:OMN524282 OMN589815:OMN589818 OMN655351:OMN655354 OMN720887:OMN720890 OMN786423:OMN786426 OMN851959:OMN851962 OMN917495:OMN917498 OMN983031:OMN983034 OWH6:OWH9 OWH65527:OWH65530 OWH131063:OWH131066 OWH196599:OWH196602 OWH262135:OWH262138 OWH327671:OWH327674 OWH393207:OWH393210 OWH458743:OWH458746 OWH524279:OWH524282 OWH589815:OWH589818 OWH655351:OWH655354 OWH720887:OWH720890 OWH786423:OWH786426 OWH851959:OWH851962 OWH917495:OWH917498 OWH983031:OWH983034 OWI11:OWI14 OWI15:OWI16 OWI65532:OWI65552 OWI131068:OWI131088 OWI196604:OWI196624 OWI262140:OWI262160 OWI327676:OWI327696 OWI393212:OWI393232 OWI458748:OWI458768 OWI524284:OWI524304 OWI589820:OWI589840 OWI655356:OWI655376 OWI720892:OWI720912 OWI786428:OWI786448 OWI851964:OWI851984 OWI917500:OWI917520 OWI983036:OWI983056 OWJ6:OWJ9 OWJ65527:OWJ65530 OWJ131063:OWJ131066 OWJ196599:OWJ196602 OWJ262135:OWJ262138 OWJ327671:OWJ327674 OWJ393207:OWJ393210 OWJ458743:OWJ458746 OWJ524279:OWJ524282 OWJ589815:OWJ589818 OWJ655351:OWJ655354 OWJ720887:OWJ720890 OWJ786423:OWJ786426 OWJ851959:OWJ851962 OWJ917495:OWJ917498 OWJ983031:OWJ983034 PGD6:PGD9 PGD65527:PGD65530 PGD131063:PGD131066 PGD196599:PGD196602 PGD262135:PGD262138 PGD327671:PGD327674 PGD393207:PGD393210 PGD458743:PGD458746 PGD524279:PGD524282 PGD589815:PGD589818 PGD655351:PGD655354 PGD720887:PGD720890 PGD786423:PGD786426 PGD851959:PGD851962 PGD917495:PGD917498 PGD983031:PGD983034 PGE11:PGE14 PGE15:PGE16 PGE65532:PGE65552 PGE131068:PGE131088 PGE196604:PGE196624 PGE262140:PGE262160 PGE327676:PGE327696 PGE393212:PGE393232 PGE458748:PGE458768 PGE524284:PGE524304 PGE589820:PGE589840 PGE655356:PGE655376 PGE720892:PGE720912 PGE786428:PGE786448 PGE851964:PGE851984 PGE917500:PGE917520 PGE983036:PGE983056 PGF6:PGF9 PGF65527:PGF65530 PGF131063:PGF131066 PGF196599:PGF196602 PGF262135:PGF262138 PGF327671:PGF327674 PGF393207:PGF393210 PGF458743:PGF458746 PGF524279:PGF524282 PGF589815:PGF589818 PGF655351:PGF655354 PGF720887:PGF720890 PGF786423:PGF786426 PGF851959:PGF851962 PGF917495:PGF917498 PGF983031:PGF983034 PPZ6:PPZ9 PPZ65527:PPZ65530 PPZ131063:PPZ131066 PPZ196599:PPZ196602 PPZ262135:PPZ262138 PPZ327671:PPZ327674 PPZ393207:PPZ393210 PPZ458743:PPZ458746 PPZ524279:PPZ524282 PPZ589815:PPZ589818 PPZ655351:PPZ655354 PPZ720887:PPZ720890 PPZ786423:PPZ786426 PPZ851959:PPZ851962 PPZ917495:PPZ917498 PPZ983031:PPZ983034 PQA11:PQA14 PQA15:PQA16 PQA65532:PQA65552 PQA131068:PQA131088 PQA196604:PQA196624 PQA262140:PQA262160 PQA327676:PQA327696 PQA393212:PQA393232 PQA458748:PQA458768 PQA524284:PQA524304 PQA589820:PQA589840 PQA655356:PQA655376 PQA720892:PQA720912 PQA786428:PQA786448 PQA851964:PQA851984 PQA917500:PQA917520 PQA983036:PQA983056 PQB6:PQB9 PQB65527:PQB65530 PQB131063:PQB131066 PQB196599:PQB196602 PQB262135:PQB262138 PQB327671:PQB327674 PQB393207:PQB393210 PQB458743:PQB458746 PQB524279:PQB524282 PQB589815:PQB589818 PQB655351:PQB655354 PQB720887:PQB720890 PQB786423:PQB786426 PQB851959:PQB851962 PQB917495:PQB917498 PQB983031:PQB983034 PZV6:PZV9 PZV65527:PZV65530 PZV131063:PZV131066 PZV196599:PZV196602 PZV262135:PZV262138 PZV327671:PZV327674 PZV393207:PZV393210 PZV458743:PZV458746 PZV524279:PZV524282 PZV589815:PZV589818 PZV655351:PZV655354 PZV720887:PZV720890 PZV786423:PZV786426 PZV851959:PZV851962 PZV917495:PZV917498 PZV983031:PZV983034 PZW11:PZW14 PZW15:PZW16 PZW65532:PZW65552 PZW131068:PZW131088 PZW196604:PZW196624 PZW262140:PZW262160 PZW327676:PZW327696 PZW393212:PZW393232 PZW458748:PZW458768 PZW524284:PZW524304 PZW589820:PZW589840 PZW655356:PZW655376 PZW720892:PZW720912 PZW786428:PZW786448 PZW851964:PZW851984 PZW917500:PZW917520 PZW983036:PZW983056 PZX6:PZX9 PZX65527:PZX65530 PZX131063:PZX131066 PZX196599:PZX196602 PZX262135:PZX262138 PZX327671:PZX327674 PZX393207:PZX393210 PZX458743:PZX458746 PZX524279:PZX524282 PZX589815:PZX589818 PZX655351:PZX655354 PZX720887:PZX720890 PZX786423:PZX786426 PZX851959:PZX851962 PZX917495:PZX917498 PZX983031:PZX983034 QJR6:QJR9 QJR65527:QJR65530 QJR131063:QJR131066 QJR196599:QJR196602 QJR262135:QJR262138 QJR327671:QJR327674 QJR393207:QJR393210 QJR458743:QJR458746 QJR524279:QJR524282 QJR589815:QJR589818 QJR655351:QJR655354 QJR720887:QJR720890 QJR786423:QJR786426 QJR851959:QJR851962 QJR917495:QJR917498 QJR983031:QJR983034 QJS11:QJS14 QJS15:QJS16 QJS65532:QJS65552 QJS131068:QJS131088 QJS196604:QJS196624 QJS262140:QJS262160 QJS327676:QJS327696 QJS393212:QJS393232 QJS458748:QJS458768 QJS524284:QJS524304 QJS589820:QJS589840 QJS655356:QJS655376 QJS720892:QJS720912 QJS786428:QJS786448 QJS851964:QJS851984 QJS917500:QJS917520 QJS983036:QJS983056 QJT6:QJT9 QJT65527:QJT65530 QJT131063:QJT131066 QJT196599:QJT196602 QJT262135:QJT262138 QJT327671:QJT327674 QJT393207:QJT393210 QJT458743:QJT458746 QJT524279:QJT524282 QJT589815:QJT589818 QJT655351:QJT655354 QJT720887:QJT720890 QJT786423:QJT786426 QJT851959:QJT851962 QJT917495:QJT917498 QJT983031:QJT983034 QTN6:QTN9 QTN65527:QTN65530 QTN131063:QTN131066 QTN196599:QTN196602 QTN262135:QTN262138 QTN327671:QTN327674 QTN393207:QTN393210 QTN458743:QTN458746 QTN524279:QTN524282 QTN589815:QTN589818 QTN655351:QTN655354 QTN720887:QTN720890 QTN786423:QTN786426 QTN851959:QTN851962 QTN917495:QTN917498 QTN983031:QTN983034 QTO11:QTO14 QTO15:QTO16 QTO65532:QTO65552 QTO131068:QTO131088 QTO196604:QTO196624 QTO262140:QTO262160 QTO327676:QTO327696 QTO393212:QTO393232 QTO458748:QTO458768 QTO524284:QTO524304 QTO589820:QTO589840 QTO655356:QTO655376 QTO720892:QTO720912 QTO786428:QTO786448 QTO851964:QTO851984 QTO917500:QTO917520 QTO983036:QTO983056 QTP6:QTP9 QTP65527:QTP65530 QTP131063:QTP131066 QTP196599:QTP196602 QTP262135:QTP262138 QTP327671:QTP327674 QTP393207:QTP393210 QTP458743:QTP458746 QTP524279:QTP524282 QTP589815:QTP589818 QTP655351:QTP655354 QTP720887:QTP720890 QTP786423:QTP786426 QTP851959:QTP851962 QTP917495:QTP917498 QTP983031:QTP983034 RDJ6:RDJ9 RDJ65527:RDJ65530 RDJ131063:RDJ131066 RDJ196599:RDJ196602 RDJ262135:RDJ262138 RDJ327671:RDJ327674 RDJ393207:RDJ393210 RDJ458743:RDJ458746 RDJ524279:RDJ524282 RDJ589815:RDJ589818 RDJ655351:RDJ655354 RDJ720887:RDJ720890 RDJ786423:RDJ786426 RDJ851959:RDJ851962 RDJ917495:RDJ917498 RDJ983031:RDJ983034 RDK11:RDK14 RDK15:RDK16 RDK65532:RDK65552 RDK131068:RDK131088 RDK196604:RDK196624 RDK262140:RDK262160 RDK327676:RDK327696 RDK393212:RDK393232 RDK458748:RDK458768 RDK524284:RDK524304 RDK589820:RDK589840 RDK655356:RDK655376 RDK720892:RDK720912 RDK786428:RDK786448 RDK851964:RDK851984 RDK917500:RDK917520 RDK983036:RDK983056 RDL6:RDL9 RDL65527:RDL65530 RDL131063:RDL131066 RDL196599:RDL196602 RDL262135:RDL262138 RDL327671:RDL327674 RDL393207:RDL393210 RDL458743:RDL458746 RDL524279:RDL524282 RDL589815:RDL589818 RDL655351:RDL655354 RDL720887:RDL720890 RDL786423:RDL786426 RDL851959:RDL851962 RDL917495:RDL917498 RDL983031:RDL983034 RNF6:RNF9 RNF65527:RNF65530 RNF131063:RNF131066 RNF196599:RNF196602 RNF262135:RNF262138 RNF327671:RNF327674 RNF393207:RNF393210 RNF458743:RNF458746 RNF524279:RNF524282 RNF589815:RNF589818 RNF655351:RNF655354 RNF720887:RNF720890 RNF786423:RNF786426 RNF851959:RNF851962 RNF917495:RNF917498 RNF983031:RNF983034 RNG11:RNG14 RNG15:RNG16 RNG65532:RNG65552 RNG131068:RNG131088 RNG196604:RNG196624 RNG262140:RNG262160 RNG327676:RNG327696 RNG393212:RNG393232 RNG458748:RNG458768 RNG524284:RNG524304 RNG589820:RNG589840 RNG655356:RNG655376 RNG720892:RNG720912 RNG786428:RNG786448 RNG851964:RNG851984 RNG917500:RNG917520 RNG983036:RNG983056 RNH6:RNH9 RNH65527:RNH65530 RNH131063:RNH131066 RNH196599:RNH196602 RNH262135:RNH262138 RNH327671:RNH327674 RNH393207:RNH393210 RNH458743:RNH458746 RNH524279:RNH524282 RNH589815:RNH589818 RNH655351:RNH655354 RNH720887:RNH720890 RNH786423:RNH786426 RNH851959:RNH851962 RNH917495:RNH917498 RNH983031:RNH983034 RXB6:RXB9 RXB65527:RXB65530 RXB131063:RXB131066 RXB196599:RXB196602 RXB262135:RXB262138 RXB327671:RXB327674 RXB393207:RXB393210 RXB458743:RXB458746 RXB524279:RXB524282 RXB589815:RXB589818 RXB655351:RXB655354 RXB720887:RXB720890 RXB786423:RXB786426 RXB851959:RXB851962 RXB917495:RXB917498 RXB983031:RXB983034 RXC11:RXC14 RXC15:RXC16 RXC65532:RXC65552 RXC131068:RXC131088 RXC196604:RXC196624 RXC262140:RXC262160 RXC327676:RXC327696 RXC393212:RXC393232 RXC458748:RXC458768 RXC524284:RXC524304 RXC589820:RXC589840 RXC655356:RXC655376 RXC720892:RXC720912 RXC786428:RXC786448 RXC851964:RXC851984 RXC917500:RXC917520 RXC983036:RXC983056 RXD6:RXD9 RXD65527:RXD65530 RXD131063:RXD131066 RXD196599:RXD196602 RXD262135:RXD262138 RXD327671:RXD327674 RXD393207:RXD393210 RXD458743:RXD458746 RXD524279:RXD524282 RXD589815:RXD589818 RXD655351:RXD655354 RXD720887:RXD720890 RXD786423:RXD786426 RXD851959:RXD851962 RXD917495:RXD917498 RXD983031:RXD983034 SGX6:SGX9 SGX65527:SGX65530 SGX131063:SGX131066 SGX196599:SGX196602 SGX262135:SGX262138 SGX327671:SGX327674 SGX393207:SGX393210 SGX458743:SGX458746 SGX524279:SGX524282 SGX589815:SGX589818 SGX655351:SGX655354 SGX720887:SGX720890 SGX786423:SGX786426 SGX851959:SGX851962 SGX917495:SGX917498 SGX983031:SGX983034 SGY11:SGY14 SGY15:SGY16 SGY65532:SGY65552 SGY131068:SGY131088 SGY196604:SGY196624 SGY262140:SGY262160 SGY327676:SGY327696 SGY393212:SGY393232 SGY458748:SGY458768 SGY524284:SGY524304 SGY589820:SGY589840 SGY655356:SGY655376 SGY720892:SGY720912 SGY786428:SGY786448 SGY851964:SGY851984 SGY917500:SGY917520 SGY983036:SGY983056 SGZ6:SGZ9 SGZ65527:SGZ65530 SGZ131063:SGZ131066 SGZ196599:SGZ196602 SGZ262135:SGZ262138 SGZ327671:SGZ327674 SGZ393207:SGZ393210 SGZ458743:SGZ458746 SGZ524279:SGZ524282 SGZ589815:SGZ589818 SGZ655351:SGZ655354 SGZ720887:SGZ720890 SGZ786423:SGZ786426 SGZ851959:SGZ851962 SGZ917495:SGZ917498 SGZ983031:SGZ983034 SQT6:SQT9 SQT65527:SQT65530 SQT131063:SQT131066 SQT196599:SQT196602 SQT262135:SQT262138 SQT327671:SQT327674 SQT393207:SQT393210 SQT458743:SQT458746 SQT524279:SQT524282 SQT589815:SQT589818 SQT655351:SQT655354 SQT720887:SQT720890 SQT786423:SQT786426 SQT851959:SQT851962 SQT917495:SQT917498 SQT983031:SQT983034 SQU11:SQU14 SQU15:SQU16 SQU65532:SQU65552 SQU131068:SQU131088 SQU196604:SQU196624 SQU262140:SQU262160 SQU327676:SQU327696 SQU393212:SQU393232 SQU458748:SQU458768 SQU524284:SQU524304 SQU589820:SQU589840 SQU655356:SQU655376 SQU720892:SQU720912 SQU786428:SQU786448 SQU851964:SQU851984 SQU917500:SQU917520 SQU983036:SQU983056 SQV6:SQV9 SQV65527:SQV65530 SQV131063:SQV131066 SQV196599:SQV196602 SQV262135:SQV262138 SQV327671:SQV327674 SQV393207:SQV393210 SQV458743:SQV458746 SQV524279:SQV524282 SQV589815:SQV589818 SQV655351:SQV655354 SQV720887:SQV720890 SQV786423:SQV786426 SQV851959:SQV851962 SQV917495:SQV917498 SQV983031:SQV983034 TAP6:TAP9 TAP65527:TAP65530 TAP131063:TAP131066 TAP196599:TAP196602 TAP262135:TAP262138 TAP327671:TAP327674 TAP393207:TAP393210 TAP458743:TAP458746 TAP524279:TAP524282 TAP589815:TAP589818 TAP655351:TAP655354 TAP720887:TAP720890 TAP786423:TAP786426 TAP851959:TAP851962 TAP917495:TAP917498 TAP983031:TAP983034 TAQ11:TAQ14 TAQ15:TAQ16 TAQ65532:TAQ65552 TAQ131068:TAQ131088 TAQ196604:TAQ196624 TAQ262140:TAQ262160 TAQ327676:TAQ327696 TAQ393212:TAQ393232 TAQ458748:TAQ458768 TAQ524284:TAQ524304 TAQ589820:TAQ589840 TAQ655356:TAQ655376 TAQ720892:TAQ720912 TAQ786428:TAQ786448 TAQ851964:TAQ851984 TAQ917500:TAQ917520 TAQ983036:TAQ983056 TAR6:TAR9 TAR65527:TAR65530 TAR131063:TAR131066 TAR196599:TAR196602 TAR262135:TAR262138 TAR327671:TAR327674 TAR393207:TAR393210 TAR458743:TAR458746 TAR524279:TAR524282 TAR589815:TAR589818 TAR655351:TAR655354 TAR720887:TAR720890 TAR786423:TAR786426 TAR851959:TAR851962 TAR917495:TAR917498 TAR983031:TAR983034 TKL6:TKL9 TKL65527:TKL65530 TKL131063:TKL131066 TKL196599:TKL196602 TKL262135:TKL262138 TKL327671:TKL327674 TKL393207:TKL393210 TKL458743:TKL458746 TKL524279:TKL524282 TKL589815:TKL589818 TKL655351:TKL655354 TKL720887:TKL720890 TKL786423:TKL786426 TKL851959:TKL851962 TKL917495:TKL917498 TKL983031:TKL983034 TKM11:TKM14 TKM15:TKM16 TKM65532:TKM65552 TKM131068:TKM131088 TKM196604:TKM196624 TKM262140:TKM262160 TKM327676:TKM327696 TKM393212:TKM393232 TKM458748:TKM458768 TKM524284:TKM524304 TKM589820:TKM589840 TKM655356:TKM655376 TKM720892:TKM720912 TKM786428:TKM786448 TKM851964:TKM851984 TKM917500:TKM917520 TKM983036:TKM983056 TKN6:TKN9 TKN65527:TKN65530 TKN131063:TKN131066 TKN196599:TKN196602 TKN262135:TKN262138 TKN327671:TKN327674 TKN393207:TKN393210 TKN458743:TKN458746 TKN524279:TKN524282 TKN589815:TKN589818 TKN655351:TKN655354 TKN720887:TKN720890 TKN786423:TKN786426 TKN851959:TKN851962 TKN917495:TKN917498 TKN983031:TKN983034 TUH6:TUH9 TUH65527:TUH65530 TUH131063:TUH131066 TUH196599:TUH196602 TUH262135:TUH262138 TUH327671:TUH327674 TUH393207:TUH393210 TUH458743:TUH458746 TUH524279:TUH524282 TUH589815:TUH589818 TUH655351:TUH655354 TUH720887:TUH720890 TUH786423:TUH786426 TUH851959:TUH851962 TUH917495:TUH917498 TUH983031:TUH983034 TUI11:TUI14 TUI15:TUI16 TUI65532:TUI65552 TUI131068:TUI131088 TUI196604:TUI196624 TUI262140:TUI262160 TUI327676:TUI327696 TUI393212:TUI393232 TUI458748:TUI458768 TUI524284:TUI524304 TUI589820:TUI589840 TUI655356:TUI655376 TUI720892:TUI720912 TUI786428:TUI786448 TUI851964:TUI851984 TUI917500:TUI917520 TUI983036:TUI983056 TUJ6:TUJ9 TUJ65527:TUJ65530 TUJ131063:TUJ131066 TUJ196599:TUJ196602 TUJ262135:TUJ262138 TUJ327671:TUJ327674 TUJ393207:TUJ393210 TUJ458743:TUJ458746 TUJ524279:TUJ524282 TUJ589815:TUJ589818 TUJ655351:TUJ655354 TUJ720887:TUJ720890 TUJ786423:TUJ786426 TUJ851959:TUJ851962 TUJ917495:TUJ917498 TUJ983031:TUJ983034 UED6:UED9 UED65527:UED65530 UED131063:UED131066 UED196599:UED196602 UED262135:UED262138 UED327671:UED327674 UED393207:UED393210 UED458743:UED458746 UED524279:UED524282 UED589815:UED589818 UED655351:UED655354 UED720887:UED720890 UED786423:UED786426 UED851959:UED851962 UED917495:UED917498 UED983031:UED983034 UEE11:UEE14 UEE15:UEE16 UEE65532:UEE65552 UEE131068:UEE131088 UEE196604:UEE196624 UEE262140:UEE262160 UEE327676:UEE327696 UEE393212:UEE393232 UEE458748:UEE458768 UEE524284:UEE524304 UEE589820:UEE589840 UEE655356:UEE655376 UEE720892:UEE720912 UEE786428:UEE786448 UEE851964:UEE851984 UEE917500:UEE917520 UEE983036:UEE983056 UEF6:UEF9 UEF65527:UEF65530 UEF131063:UEF131066 UEF196599:UEF196602 UEF262135:UEF262138 UEF327671:UEF327674 UEF393207:UEF393210 UEF458743:UEF458746 UEF524279:UEF524282 UEF589815:UEF589818 UEF655351:UEF655354 UEF720887:UEF720890 UEF786423:UEF786426 UEF851959:UEF851962 UEF917495:UEF917498 UEF983031:UEF983034 UNZ6:UNZ9 UNZ65527:UNZ65530 UNZ131063:UNZ131066 UNZ196599:UNZ196602 UNZ262135:UNZ262138 UNZ327671:UNZ327674 UNZ393207:UNZ393210 UNZ458743:UNZ458746 UNZ524279:UNZ524282 UNZ589815:UNZ589818 UNZ655351:UNZ655354 UNZ720887:UNZ720890 UNZ786423:UNZ786426 UNZ851959:UNZ851962 UNZ917495:UNZ917498 UNZ983031:UNZ983034 UOA11:UOA14 UOA15:UOA16 UOA65532:UOA65552 UOA131068:UOA131088 UOA196604:UOA196624 UOA262140:UOA262160 UOA327676:UOA327696 UOA393212:UOA393232 UOA458748:UOA458768 UOA524284:UOA524304 UOA589820:UOA589840 UOA655356:UOA655376 UOA720892:UOA720912 UOA786428:UOA786448 UOA851964:UOA851984 UOA917500:UOA917520 UOA983036:UOA983056 UOB6:UOB9 UOB65527:UOB65530 UOB131063:UOB131066 UOB196599:UOB196602 UOB262135:UOB262138 UOB327671:UOB327674 UOB393207:UOB393210 UOB458743:UOB458746 UOB524279:UOB524282 UOB589815:UOB589818 UOB655351:UOB655354 UOB720887:UOB720890 UOB786423:UOB786426 UOB851959:UOB851962 UOB917495:UOB917498 UOB983031:UOB983034 UXV6:UXV9 UXV65527:UXV65530 UXV131063:UXV131066 UXV196599:UXV196602 UXV262135:UXV262138 UXV327671:UXV327674 UXV393207:UXV393210 UXV458743:UXV458746 UXV524279:UXV524282 UXV589815:UXV589818 UXV655351:UXV655354 UXV720887:UXV720890 UXV786423:UXV786426 UXV851959:UXV851962 UXV917495:UXV917498 UXV983031:UXV983034 UXW11:UXW14 UXW15:UXW16 UXW65532:UXW65552 UXW131068:UXW131088 UXW196604:UXW196624 UXW262140:UXW262160 UXW327676:UXW327696 UXW393212:UXW393232 UXW458748:UXW458768 UXW524284:UXW524304 UXW589820:UXW589840 UXW655356:UXW655376 UXW720892:UXW720912 UXW786428:UXW786448 UXW851964:UXW851984 UXW917500:UXW917520 UXW983036:UXW983056 UXX6:UXX9 UXX65527:UXX65530 UXX131063:UXX131066 UXX196599:UXX196602 UXX262135:UXX262138 UXX327671:UXX327674 UXX393207:UXX393210 UXX458743:UXX458746 UXX524279:UXX524282 UXX589815:UXX589818 UXX655351:UXX655354 UXX720887:UXX720890 UXX786423:UXX786426 UXX851959:UXX851962 UXX917495:UXX917498 UXX983031:UXX983034 VHR6:VHR9 VHR65527:VHR65530 VHR131063:VHR131066 VHR196599:VHR196602 VHR262135:VHR262138 VHR327671:VHR327674 VHR393207:VHR393210 VHR458743:VHR458746 VHR524279:VHR524282 VHR589815:VHR589818 VHR655351:VHR655354 VHR720887:VHR720890 VHR786423:VHR786426 VHR851959:VHR851962 VHR917495:VHR917498 VHR983031:VHR983034 VHS11:VHS14 VHS15:VHS16 VHS65532:VHS65552 VHS131068:VHS131088 VHS196604:VHS196624 VHS262140:VHS262160 VHS327676:VHS327696 VHS393212:VHS393232 VHS458748:VHS458768 VHS524284:VHS524304 VHS589820:VHS589840 VHS655356:VHS655376 VHS720892:VHS720912 VHS786428:VHS786448 VHS851964:VHS851984 VHS917500:VHS917520 VHS983036:VHS983056 VHT6:VHT9 VHT65527:VHT65530 VHT131063:VHT131066 VHT196599:VHT196602 VHT262135:VHT262138 VHT327671:VHT327674 VHT393207:VHT393210 VHT458743:VHT458746 VHT524279:VHT524282 VHT589815:VHT589818 VHT655351:VHT655354 VHT720887:VHT720890 VHT786423:VHT786426 VHT851959:VHT851962 VHT917495:VHT917498 VHT983031:VHT983034 VRN6:VRN9 VRN65527:VRN65530 VRN131063:VRN131066 VRN196599:VRN196602 VRN262135:VRN262138 VRN327671:VRN327674 VRN393207:VRN393210 VRN458743:VRN458746 VRN524279:VRN524282 VRN589815:VRN589818 VRN655351:VRN655354 VRN720887:VRN720890 VRN786423:VRN786426 VRN851959:VRN851962 VRN917495:VRN917498 VRN983031:VRN983034 VRO11:VRO14 VRO15:VRO16 VRO65532:VRO65552 VRO131068:VRO131088 VRO196604:VRO196624 VRO262140:VRO262160 VRO327676:VRO327696 VRO393212:VRO393232 VRO458748:VRO458768 VRO524284:VRO524304 VRO589820:VRO589840 VRO655356:VRO655376 VRO720892:VRO720912 VRO786428:VRO786448 VRO851964:VRO851984 VRO917500:VRO917520 VRO983036:VRO983056 VRP6:VRP9 VRP65527:VRP65530 VRP131063:VRP131066 VRP196599:VRP196602 VRP262135:VRP262138 VRP327671:VRP327674 VRP393207:VRP393210 VRP458743:VRP458746 VRP524279:VRP524282 VRP589815:VRP589818 VRP655351:VRP655354 VRP720887:VRP720890 VRP786423:VRP786426 VRP851959:VRP851962 VRP917495:VRP917498 VRP983031:VRP983034 WBJ6:WBJ9 WBJ65527:WBJ65530 WBJ131063:WBJ131066 WBJ196599:WBJ196602 WBJ262135:WBJ262138 WBJ327671:WBJ327674 WBJ393207:WBJ393210 WBJ458743:WBJ458746 WBJ524279:WBJ524282 WBJ589815:WBJ589818 WBJ655351:WBJ655354 WBJ720887:WBJ720890 WBJ786423:WBJ786426 WBJ851959:WBJ851962 WBJ917495:WBJ917498 WBJ983031:WBJ983034 WBK11:WBK14 WBK15:WBK16 WBK65532:WBK65552 WBK131068:WBK131088 WBK196604:WBK196624 WBK262140:WBK262160 WBK327676:WBK327696 WBK393212:WBK393232 WBK458748:WBK458768 WBK524284:WBK524304 WBK589820:WBK589840 WBK655356:WBK655376 WBK720892:WBK720912 WBK786428:WBK786448 WBK851964:WBK851984 WBK917500:WBK917520 WBK983036:WBK983056 WBL6:WBL9 WBL65527:WBL65530 WBL131063:WBL131066 WBL196599:WBL196602 WBL262135:WBL262138 WBL327671:WBL327674 WBL393207:WBL393210 WBL458743:WBL458746 WBL524279:WBL524282 WBL589815:WBL589818 WBL655351:WBL655354 WBL720887:WBL720890 WBL786423:WBL786426 WBL851959:WBL851962 WBL917495:WBL917498 WBL983031:WBL983034 WLF6:WLF9 WLF65527:WLF65530 WLF131063:WLF131066 WLF196599:WLF196602 WLF262135:WLF262138 WLF327671:WLF327674 WLF393207:WLF393210 WLF458743:WLF458746 WLF524279:WLF524282 WLF589815:WLF589818 WLF655351:WLF655354 WLF720887:WLF720890 WLF786423:WLF786426 WLF851959:WLF851962 WLF917495:WLF917498 WLF983031:WLF983034 WLG11:WLG14 WLG15:WLG16 WLG65532:WLG65552 WLG131068:WLG131088 WLG196604:WLG196624 WLG262140:WLG262160 WLG327676:WLG327696 WLG393212:WLG393232 WLG458748:WLG458768 WLG524284:WLG524304 WLG589820:WLG589840 WLG655356:WLG655376 WLG720892:WLG720912 WLG786428:WLG786448 WLG851964:WLG851984 WLG917500:WLG917520 WLG983036:WLG983056 WLH6:WLH9 WLH65527:WLH65530 WLH131063:WLH131066 WLH196599:WLH196602 WLH262135:WLH262138 WLH327671:WLH327674 WLH393207:WLH393210 WLH458743:WLH458746 WLH524279:WLH524282 WLH589815:WLH589818 WLH655351:WLH655354 WLH720887:WLH720890 WLH786423:WLH786426 WLH851959:WLH851962 WLH917495:WLH917498 WLH983031:WLH983034 WVB6:WVB9 WVB65527:WVB65530 WVB131063:WVB131066 WVB196599:WVB196602 WVB262135:WVB262138 WVB327671:WVB327674 WVB393207:WVB393210 WVB458743:WVB458746 WVB524279:WVB524282 WVB589815:WVB589818 WVB655351:WVB655354 WVB720887:WVB720890 WVB786423:WVB786426 WVB851959:WVB851962 WVB917495:WVB917498 WVB983031:WVB983034 WVC11:WVC14 WVC15:WVC16 WVC65532:WVC65552 WVC131068:WVC131088 WVC196604:WVC196624 WVC262140:WVC262160 WVC327676:WVC327696 WVC393212:WVC393232 WVC458748:WVC458768 WVC524284:WVC524304 WVC589820:WVC589840 WVC655356:WVC655376 WVC720892:WVC720912 WVC786428:WVC786448 WVC851964:WVC851984 WVC917500:WVC917520 WVC983036:WVC983056 WVD6:WVD9 WVD65527:WVD65530 WVD131063:WVD131066 WVD196599:WVD196602 WVD262135:WVD262138 WVD327671:WVD327674 WVD393207:WVD393210 WVD458743:WVD458746 WVD524279:WVD524282 WVD589815:WVD589818 WVD655351:WVD655354 WVD720887:WVD720890 WVD786423:WVD786426 WVD851959:WVD851962 WVD917495:WVD917498 WVD983031:WVD983034"/>
    <dataValidation allowBlank="1" showErrorMessage="1" sqref="B14 B15:B16"/>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73" zoomScaleNormal="73" workbookViewId="0">
      <selection activeCell="A1" sqref="A1"/>
    </sheetView>
  </sheetViews>
  <sheetFormatPr defaultColWidth="9" defaultRowHeight="12.75"/>
  <cols>
    <col min="1" max="1" width="5.57142857142857" style="1" customWidth="1"/>
    <col min="2" max="2" width="18.2857142857143" style="2" customWidth="1"/>
    <col min="3" max="3" width="17.4095238095238" style="1" customWidth="1"/>
    <col min="4" max="4" width="13.4285714285714" style="1" customWidth="1"/>
    <col min="5" max="5" width="18.2857142857143" style="1" customWidth="1"/>
    <col min="6" max="6" width="31.1047619047619" style="3" customWidth="1"/>
    <col min="7" max="7" width="10.1428571428571" style="1" customWidth="1"/>
    <col min="8" max="8" width="38.1428571428571" style="3" customWidth="1"/>
    <col min="9" max="249" width="8.71428571428571" style="2"/>
    <col min="250" max="250" width="5.57142857142857" style="2" customWidth="1"/>
    <col min="251" max="251" width="15.7142857142857" style="2" customWidth="1"/>
    <col min="252" max="252" width="22.1428571428571" style="2" customWidth="1"/>
    <col min="253" max="253" width="13.4285714285714" style="2" customWidth="1"/>
    <col min="254" max="254" width="18.2857142857143" style="2" customWidth="1"/>
    <col min="255" max="255" width="13.1428571428571" style="2" customWidth="1"/>
    <col min="256" max="256" width="16.5714285714286" style="2" customWidth="1"/>
    <col min="257" max="257" width="20.4285714285714" style="2" customWidth="1"/>
    <col min="258" max="258" width="11.7142857142857" style="2" customWidth="1"/>
    <col min="259" max="260" width="20.8571428571429" style="2" customWidth="1"/>
    <col min="261" max="261" width="8.85714285714286" style="2" customWidth="1"/>
    <col min="262" max="262" width="13.7142857142857" style="2" customWidth="1"/>
    <col min="263" max="263" width="12.2857142857143" style="2" customWidth="1"/>
    <col min="264" max="264" width="38.1428571428571" style="2" customWidth="1"/>
    <col min="265" max="505" width="8.71428571428571" style="2"/>
    <col min="506" max="506" width="5.57142857142857" style="2" customWidth="1"/>
    <col min="507" max="507" width="15.7142857142857" style="2" customWidth="1"/>
    <col min="508" max="508" width="22.1428571428571" style="2" customWidth="1"/>
    <col min="509" max="509" width="13.4285714285714" style="2" customWidth="1"/>
    <col min="510" max="510" width="18.2857142857143" style="2" customWidth="1"/>
    <col min="511" max="511" width="13.1428571428571" style="2" customWidth="1"/>
    <col min="512" max="512" width="16.5714285714286" style="2" customWidth="1"/>
    <col min="513" max="513" width="20.4285714285714" style="2" customWidth="1"/>
    <col min="514" max="514" width="11.7142857142857" style="2" customWidth="1"/>
    <col min="515" max="516" width="20.8571428571429" style="2" customWidth="1"/>
    <col min="517" max="517" width="8.85714285714286" style="2" customWidth="1"/>
    <col min="518" max="518" width="13.7142857142857" style="2" customWidth="1"/>
    <col min="519" max="519" width="12.2857142857143" style="2" customWidth="1"/>
    <col min="520" max="520" width="38.1428571428571" style="2" customWidth="1"/>
    <col min="521" max="761" width="8.71428571428571" style="2"/>
    <col min="762" max="762" width="5.57142857142857" style="2" customWidth="1"/>
    <col min="763" max="763" width="15.7142857142857" style="2" customWidth="1"/>
    <col min="764" max="764" width="22.1428571428571" style="2" customWidth="1"/>
    <col min="765" max="765" width="13.4285714285714" style="2" customWidth="1"/>
    <col min="766" max="766" width="18.2857142857143" style="2" customWidth="1"/>
    <col min="767" max="767" width="13.1428571428571" style="2" customWidth="1"/>
    <col min="768" max="768" width="16.5714285714286" style="2" customWidth="1"/>
    <col min="769" max="769" width="20.4285714285714" style="2" customWidth="1"/>
    <col min="770" max="770" width="11.7142857142857" style="2" customWidth="1"/>
    <col min="771" max="772" width="20.8571428571429" style="2" customWidth="1"/>
    <col min="773" max="773" width="8.85714285714286" style="2" customWidth="1"/>
    <col min="774" max="774" width="13.7142857142857" style="2" customWidth="1"/>
    <col min="775" max="775" width="12.2857142857143" style="2" customWidth="1"/>
    <col min="776" max="776" width="38.1428571428571" style="2" customWidth="1"/>
    <col min="777" max="1017" width="8.71428571428571" style="2"/>
    <col min="1018" max="1018" width="5.57142857142857" style="2" customWidth="1"/>
    <col min="1019" max="1019" width="15.7142857142857" style="2" customWidth="1"/>
    <col min="1020" max="1020" width="22.1428571428571" style="2" customWidth="1"/>
    <col min="1021" max="1021" width="13.4285714285714" style="2" customWidth="1"/>
    <col min="1022" max="1022" width="18.2857142857143" style="2" customWidth="1"/>
    <col min="1023" max="1023" width="13.1428571428571" style="2" customWidth="1"/>
    <col min="1024" max="1024" width="16.5714285714286" style="2" customWidth="1"/>
    <col min="1025" max="1025" width="20.4285714285714" style="2" customWidth="1"/>
    <col min="1026" max="1026" width="11.7142857142857" style="2" customWidth="1"/>
    <col min="1027" max="1028" width="20.8571428571429" style="2" customWidth="1"/>
    <col min="1029" max="1029" width="8.85714285714286" style="2" customWidth="1"/>
    <col min="1030" max="1030" width="13.7142857142857" style="2" customWidth="1"/>
    <col min="1031" max="1031" width="12.2857142857143" style="2" customWidth="1"/>
    <col min="1032" max="1032" width="38.1428571428571" style="2" customWidth="1"/>
    <col min="1033" max="1273" width="8.71428571428571" style="2"/>
    <col min="1274" max="1274" width="5.57142857142857" style="2" customWidth="1"/>
    <col min="1275" max="1275" width="15.7142857142857" style="2" customWidth="1"/>
    <col min="1276" max="1276" width="22.1428571428571" style="2" customWidth="1"/>
    <col min="1277" max="1277" width="13.4285714285714" style="2" customWidth="1"/>
    <col min="1278" max="1278" width="18.2857142857143" style="2" customWidth="1"/>
    <col min="1279" max="1279" width="13.1428571428571" style="2" customWidth="1"/>
    <col min="1280" max="1280" width="16.5714285714286" style="2" customWidth="1"/>
    <col min="1281" max="1281" width="20.4285714285714" style="2" customWidth="1"/>
    <col min="1282" max="1282" width="11.7142857142857" style="2" customWidth="1"/>
    <col min="1283" max="1284" width="20.8571428571429" style="2" customWidth="1"/>
    <col min="1285" max="1285" width="8.85714285714286" style="2" customWidth="1"/>
    <col min="1286" max="1286" width="13.7142857142857" style="2" customWidth="1"/>
    <col min="1287" max="1287" width="12.2857142857143" style="2" customWidth="1"/>
    <col min="1288" max="1288" width="38.1428571428571" style="2" customWidth="1"/>
    <col min="1289" max="1529" width="8.71428571428571" style="2"/>
    <col min="1530" max="1530" width="5.57142857142857" style="2" customWidth="1"/>
    <col min="1531" max="1531" width="15.7142857142857" style="2" customWidth="1"/>
    <col min="1532" max="1532" width="22.1428571428571" style="2" customWidth="1"/>
    <col min="1533" max="1533" width="13.4285714285714" style="2" customWidth="1"/>
    <col min="1534" max="1534" width="18.2857142857143" style="2" customWidth="1"/>
    <col min="1535" max="1535" width="13.1428571428571" style="2" customWidth="1"/>
    <col min="1536" max="1536" width="16.5714285714286" style="2" customWidth="1"/>
    <col min="1537" max="1537" width="20.4285714285714" style="2" customWidth="1"/>
    <col min="1538" max="1538" width="11.7142857142857" style="2" customWidth="1"/>
    <col min="1539" max="1540" width="20.8571428571429" style="2" customWidth="1"/>
    <col min="1541" max="1541" width="8.85714285714286" style="2" customWidth="1"/>
    <col min="1542" max="1542" width="13.7142857142857" style="2" customWidth="1"/>
    <col min="1543" max="1543" width="12.2857142857143" style="2" customWidth="1"/>
    <col min="1544" max="1544" width="38.1428571428571" style="2" customWidth="1"/>
    <col min="1545" max="1785" width="8.71428571428571" style="2"/>
    <col min="1786" max="1786" width="5.57142857142857" style="2" customWidth="1"/>
    <col min="1787" max="1787" width="15.7142857142857" style="2" customWidth="1"/>
    <col min="1788" max="1788" width="22.1428571428571" style="2" customWidth="1"/>
    <col min="1789" max="1789" width="13.4285714285714" style="2" customWidth="1"/>
    <col min="1790" max="1790" width="18.2857142857143" style="2" customWidth="1"/>
    <col min="1791" max="1791" width="13.1428571428571" style="2" customWidth="1"/>
    <col min="1792" max="1792" width="16.5714285714286" style="2" customWidth="1"/>
    <col min="1793" max="1793" width="20.4285714285714" style="2" customWidth="1"/>
    <col min="1794" max="1794" width="11.7142857142857" style="2" customWidth="1"/>
    <col min="1795" max="1796" width="20.8571428571429" style="2" customWidth="1"/>
    <col min="1797" max="1797" width="8.85714285714286" style="2" customWidth="1"/>
    <col min="1798" max="1798" width="13.7142857142857" style="2" customWidth="1"/>
    <col min="1799" max="1799" width="12.2857142857143" style="2" customWidth="1"/>
    <col min="1800" max="1800" width="38.1428571428571" style="2" customWidth="1"/>
    <col min="1801" max="2041" width="8.71428571428571" style="2"/>
    <col min="2042" max="2042" width="5.57142857142857" style="2" customWidth="1"/>
    <col min="2043" max="2043" width="15.7142857142857" style="2" customWidth="1"/>
    <col min="2044" max="2044" width="22.1428571428571" style="2" customWidth="1"/>
    <col min="2045" max="2045" width="13.4285714285714" style="2" customWidth="1"/>
    <col min="2046" max="2046" width="18.2857142857143" style="2" customWidth="1"/>
    <col min="2047" max="2047" width="13.1428571428571" style="2" customWidth="1"/>
    <col min="2048" max="2048" width="16.5714285714286" style="2" customWidth="1"/>
    <col min="2049" max="2049" width="20.4285714285714" style="2" customWidth="1"/>
    <col min="2050" max="2050" width="11.7142857142857" style="2" customWidth="1"/>
    <col min="2051" max="2052" width="20.8571428571429" style="2" customWidth="1"/>
    <col min="2053" max="2053" width="8.85714285714286" style="2" customWidth="1"/>
    <col min="2054" max="2054" width="13.7142857142857" style="2" customWidth="1"/>
    <col min="2055" max="2055" width="12.2857142857143" style="2" customWidth="1"/>
    <col min="2056" max="2056" width="38.1428571428571" style="2" customWidth="1"/>
    <col min="2057" max="2297" width="8.71428571428571" style="2"/>
    <col min="2298" max="2298" width="5.57142857142857" style="2" customWidth="1"/>
    <col min="2299" max="2299" width="15.7142857142857" style="2" customWidth="1"/>
    <col min="2300" max="2300" width="22.1428571428571" style="2" customWidth="1"/>
    <col min="2301" max="2301" width="13.4285714285714" style="2" customWidth="1"/>
    <col min="2302" max="2302" width="18.2857142857143" style="2" customWidth="1"/>
    <col min="2303" max="2303" width="13.1428571428571" style="2" customWidth="1"/>
    <col min="2304" max="2304" width="16.5714285714286" style="2" customWidth="1"/>
    <col min="2305" max="2305" width="20.4285714285714" style="2" customWidth="1"/>
    <col min="2306" max="2306" width="11.7142857142857" style="2" customWidth="1"/>
    <col min="2307" max="2308" width="20.8571428571429" style="2" customWidth="1"/>
    <col min="2309" max="2309" width="8.85714285714286" style="2" customWidth="1"/>
    <col min="2310" max="2310" width="13.7142857142857" style="2" customWidth="1"/>
    <col min="2311" max="2311" width="12.2857142857143" style="2" customWidth="1"/>
    <col min="2312" max="2312" width="38.1428571428571" style="2" customWidth="1"/>
    <col min="2313" max="2553" width="8.71428571428571" style="2"/>
    <col min="2554" max="2554" width="5.57142857142857" style="2" customWidth="1"/>
    <col min="2555" max="2555" width="15.7142857142857" style="2" customWidth="1"/>
    <col min="2556" max="2556" width="22.1428571428571" style="2" customWidth="1"/>
    <col min="2557" max="2557" width="13.4285714285714" style="2" customWidth="1"/>
    <col min="2558" max="2558" width="18.2857142857143" style="2" customWidth="1"/>
    <col min="2559" max="2559" width="13.1428571428571" style="2" customWidth="1"/>
    <col min="2560" max="2560" width="16.5714285714286" style="2" customWidth="1"/>
    <col min="2561" max="2561" width="20.4285714285714" style="2" customWidth="1"/>
    <col min="2562" max="2562" width="11.7142857142857" style="2" customWidth="1"/>
    <col min="2563" max="2564" width="20.8571428571429" style="2" customWidth="1"/>
    <col min="2565" max="2565" width="8.85714285714286" style="2" customWidth="1"/>
    <col min="2566" max="2566" width="13.7142857142857" style="2" customWidth="1"/>
    <col min="2567" max="2567" width="12.2857142857143" style="2" customWidth="1"/>
    <col min="2568" max="2568" width="38.1428571428571" style="2" customWidth="1"/>
    <col min="2569" max="2809" width="8.71428571428571" style="2"/>
    <col min="2810" max="2810" width="5.57142857142857" style="2" customWidth="1"/>
    <col min="2811" max="2811" width="15.7142857142857" style="2" customWidth="1"/>
    <col min="2812" max="2812" width="22.1428571428571" style="2" customWidth="1"/>
    <col min="2813" max="2813" width="13.4285714285714" style="2" customWidth="1"/>
    <col min="2814" max="2814" width="18.2857142857143" style="2" customWidth="1"/>
    <col min="2815" max="2815" width="13.1428571428571" style="2" customWidth="1"/>
    <col min="2816" max="2816" width="16.5714285714286" style="2" customWidth="1"/>
    <col min="2817" max="2817" width="20.4285714285714" style="2" customWidth="1"/>
    <col min="2818" max="2818" width="11.7142857142857" style="2" customWidth="1"/>
    <col min="2819" max="2820" width="20.8571428571429" style="2" customWidth="1"/>
    <col min="2821" max="2821" width="8.85714285714286" style="2" customWidth="1"/>
    <col min="2822" max="2822" width="13.7142857142857" style="2" customWidth="1"/>
    <col min="2823" max="2823" width="12.2857142857143" style="2" customWidth="1"/>
    <col min="2824" max="2824" width="38.1428571428571" style="2" customWidth="1"/>
    <col min="2825" max="3065" width="8.71428571428571" style="2"/>
    <col min="3066" max="3066" width="5.57142857142857" style="2" customWidth="1"/>
    <col min="3067" max="3067" width="15.7142857142857" style="2" customWidth="1"/>
    <col min="3068" max="3068" width="22.1428571428571" style="2" customWidth="1"/>
    <col min="3069" max="3069" width="13.4285714285714" style="2" customWidth="1"/>
    <col min="3070" max="3070" width="18.2857142857143" style="2" customWidth="1"/>
    <col min="3071" max="3071" width="13.1428571428571" style="2" customWidth="1"/>
    <col min="3072" max="3072" width="16.5714285714286" style="2" customWidth="1"/>
    <col min="3073" max="3073" width="20.4285714285714" style="2" customWidth="1"/>
    <col min="3074" max="3074" width="11.7142857142857" style="2" customWidth="1"/>
    <col min="3075" max="3076" width="20.8571428571429" style="2" customWidth="1"/>
    <col min="3077" max="3077" width="8.85714285714286" style="2" customWidth="1"/>
    <col min="3078" max="3078" width="13.7142857142857" style="2" customWidth="1"/>
    <col min="3079" max="3079" width="12.2857142857143" style="2" customWidth="1"/>
    <col min="3080" max="3080" width="38.1428571428571" style="2" customWidth="1"/>
    <col min="3081" max="3321" width="8.71428571428571" style="2"/>
    <col min="3322" max="3322" width="5.57142857142857" style="2" customWidth="1"/>
    <col min="3323" max="3323" width="15.7142857142857" style="2" customWidth="1"/>
    <col min="3324" max="3324" width="22.1428571428571" style="2" customWidth="1"/>
    <col min="3325" max="3325" width="13.4285714285714" style="2" customWidth="1"/>
    <col min="3326" max="3326" width="18.2857142857143" style="2" customWidth="1"/>
    <col min="3327" max="3327" width="13.1428571428571" style="2" customWidth="1"/>
    <col min="3328" max="3328" width="16.5714285714286" style="2" customWidth="1"/>
    <col min="3329" max="3329" width="20.4285714285714" style="2" customWidth="1"/>
    <col min="3330" max="3330" width="11.7142857142857" style="2" customWidth="1"/>
    <col min="3331" max="3332" width="20.8571428571429" style="2" customWidth="1"/>
    <col min="3333" max="3333" width="8.85714285714286" style="2" customWidth="1"/>
    <col min="3334" max="3334" width="13.7142857142857" style="2" customWidth="1"/>
    <col min="3335" max="3335" width="12.2857142857143" style="2" customWidth="1"/>
    <col min="3336" max="3336" width="38.1428571428571" style="2" customWidth="1"/>
    <col min="3337" max="3577" width="8.71428571428571" style="2"/>
    <col min="3578" max="3578" width="5.57142857142857" style="2" customWidth="1"/>
    <col min="3579" max="3579" width="15.7142857142857" style="2" customWidth="1"/>
    <col min="3580" max="3580" width="22.1428571428571" style="2" customWidth="1"/>
    <col min="3581" max="3581" width="13.4285714285714" style="2" customWidth="1"/>
    <col min="3582" max="3582" width="18.2857142857143" style="2" customWidth="1"/>
    <col min="3583" max="3583" width="13.1428571428571" style="2" customWidth="1"/>
    <col min="3584" max="3584" width="16.5714285714286" style="2" customWidth="1"/>
    <col min="3585" max="3585" width="20.4285714285714" style="2" customWidth="1"/>
    <col min="3586" max="3586" width="11.7142857142857" style="2" customWidth="1"/>
    <col min="3587" max="3588" width="20.8571428571429" style="2" customWidth="1"/>
    <col min="3589" max="3589" width="8.85714285714286" style="2" customWidth="1"/>
    <col min="3590" max="3590" width="13.7142857142857" style="2" customWidth="1"/>
    <col min="3591" max="3591" width="12.2857142857143" style="2" customWidth="1"/>
    <col min="3592" max="3592" width="38.1428571428571" style="2" customWidth="1"/>
    <col min="3593" max="3833" width="8.71428571428571" style="2"/>
    <col min="3834" max="3834" width="5.57142857142857" style="2" customWidth="1"/>
    <col min="3835" max="3835" width="15.7142857142857" style="2" customWidth="1"/>
    <col min="3836" max="3836" width="22.1428571428571" style="2" customWidth="1"/>
    <col min="3837" max="3837" width="13.4285714285714" style="2" customWidth="1"/>
    <col min="3838" max="3838" width="18.2857142857143" style="2" customWidth="1"/>
    <col min="3839" max="3839" width="13.1428571428571" style="2" customWidth="1"/>
    <col min="3840" max="3840" width="16.5714285714286" style="2" customWidth="1"/>
    <col min="3841" max="3841" width="20.4285714285714" style="2" customWidth="1"/>
    <col min="3842" max="3842" width="11.7142857142857" style="2" customWidth="1"/>
    <col min="3843" max="3844" width="20.8571428571429" style="2" customWidth="1"/>
    <col min="3845" max="3845" width="8.85714285714286" style="2" customWidth="1"/>
    <col min="3846" max="3846" width="13.7142857142857" style="2" customWidth="1"/>
    <col min="3847" max="3847" width="12.2857142857143" style="2" customWidth="1"/>
    <col min="3848" max="3848" width="38.1428571428571" style="2" customWidth="1"/>
    <col min="3849" max="4089" width="8.71428571428571" style="2"/>
    <col min="4090" max="4090" width="5.57142857142857" style="2" customWidth="1"/>
    <col min="4091" max="4091" width="15.7142857142857" style="2" customWidth="1"/>
    <col min="4092" max="4092" width="22.1428571428571" style="2" customWidth="1"/>
    <col min="4093" max="4093" width="13.4285714285714" style="2" customWidth="1"/>
    <col min="4094" max="4094" width="18.2857142857143" style="2" customWidth="1"/>
    <col min="4095" max="4095" width="13.1428571428571" style="2" customWidth="1"/>
    <col min="4096" max="4096" width="16.5714285714286" style="2" customWidth="1"/>
    <col min="4097" max="4097" width="20.4285714285714" style="2" customWidth="1"/>
    <col min="4098" max="4098" width="11.7142857142857" style="2" customWidth="1"/>
    <col min="4099" max="4100" width="20.8571428571429" style="2" customWidth="1"/>
    <col min="4101" max="4101" width="8.85714285714286" style="2" customWidth="1"/>
    <col min="4102" max="4102" width="13.7142857142857" style="2" customWidth="1"/>
    <col min="4103" max="4103" width="12.2857142857143" style="2" customWidth="1"/>
    <col min="4104" max="4104" width="38.1428571428571" style="2" customWidth="1"/>
    <col min="4105" max="4345" width="8.71428571428571" style="2"/>
    <col min="4346" max="4346" width="5.57142857142857" style="2" customWidth="1"/>
    <col min="4347" max="4347" width="15.7142857142857" style="2" customWidth="1"/>
    <col min="4348" max="4348" width="22.1428571428571" style="2" customWidth="1"/>
    <col min="4349" max="4349" width="13.4285714285714" style="2" customWidth="1"/>
    <col min="4350" max="4350" width="18.2857142857143" style="2" customWidth="1"/>
    <col min="4351" max="4351" width="13.1428571428571" style="2" customWidth="1"/>
    <col min="4352" max="4352" width="16.5714285714286" style="2" customWidth="1"/>
    <col min="4353" max="4353" width="20.4285714285714" style="2" customWidth="1"/>
    <col min="4354" max="4354" width="11.7142857142857" style="2" customWidth="1"/>
    <col min="4355" max="4356" width="20.8571428571429" style="2" customWidth="1"/>
    <col min="4357" max="4357" width="8.85714285714286" style="2" customWidth="1"/>
    <col min="4358" max="4358" width="13.7142857142857" style="2" customWidth="1"/>
    <col min="4359" max="4359" width="12.2857142857143" style="2" customWidth="1"/>
    <col min="4360" max="4360" width="38.1428571428571" style="2" customWidth="1"/>
    <col min="4361" max="4601" width="8.71428571428571" style="2"/>
    <col min="4602" max="4602" width="5.57142857142857" style="2" customWidth="1"/>
    <col min="4603" max="4603" width="15.7142857142857" style="2" customWidth="1"/>
    <col min="4604" max="4604" width="22.1428571428571" style="2" customWidth="1"/>
    <col min="4605" max="4605" width="13.4285714285714" style="2" customWidth="1"/>
    <col min="4606" max="4606" width="18.2857142857143" style="2" customWidth="1"/>
    <col min="4607" max="4607" width="13.1428571428571" style="2" customWidth="1"/>
    <col min="4608" max="4608" width="16.5714285714286" style="2" customWidth="1"/>
    <col min="4609" max="4609" width="20.4285714285714" style="2" customWidth="1"/>
    <col min="4610" max="4610" width="11.7142857142857" style="2" customWidth="1"/>
    <col min="4611" max="4612" width="20.8571428571429" style="2" customWidth="1"/>
    <col min="4613" max="4613" width="8.85714285714286" style="2" customWidth="1"/>
    <col min="4614" max="4614" width="13.7142857142857" style="2" customWidth="1"/>
    <col min="4615" max="4615" width="12.2857142857143" style="2" customWidth="1"/>
    <col min="4616" max="4616" width="38.1428571428571" style="2" customWidth="1"/>
    <col min="4617" max="4857" width="8.71428571428571" style="2"/>
    <col min="4858" max="4858" width="5.57142857142857" style="2" customWidth="1"/>
    <col min="4859" max="4859" width="15.7142857142857" style="2" customWidth="1"/>
    <col min="4860" max="4860" width="22.1428571428571" style="2" customWidth="1"/>
    <col min="4861" max="4861" width="13.4285714285714" style="2" customWidth="1"/>
    <col min="4862" max="4862" width="18.2857142857143" style="2" customWidth="1"/>
    <col min="4863" max="4863" width="13.1428571428571" style="2" customWidth="1"/>
    <col min="4864" max="4864" width="16.5714285714286" style="2" customWidth="1"/>
    <col min="4865" max="4865" width="20.4285714285714" style="2" customWidth="1"/>
    <col min="4866" max="4866" width="11.7142857142857" style="2" customWidth="1"/>
    <col min="4867" max="4868" width="20.8571428571429" style="2" customWidth="1"/>
    <col min="4869" max="4869" width="8.85714285714286" style="2" customWidth="1"/>
    <col min="4870" max="4870" width="13.7142857142857" style="2" customWidth="1"/>
    <col min="4871" max="4871" width="12.2857142857143" style="2" customWidth="1"/>
    <col min="4872" max="4872" width="38.1428571428571" style="2" customWidth="1"/>
    <col min="4873" max="5113" width="8.71428571428571" style="2"/>
    <col min="5114" max="5114" width="5.57142857142857" style="2" customWidth="1"/>
    <col min="5115" max="5115" width="15.7142857142857" style="2" customWidth="1"/>
    <col min="5116" max="5116" width="22.1428571428571" style="2" customWidth="1"/>
    <col min="5117" max="5117" width="13.4285714285714" style="2" customWidth="1"/>
    <col min="5118" max="5118" width="18.2857142857143" style="2" customWidth="1"/>
    <col min="5119" max="5119" width="13.1428571428571" style="2" customWidth="1"/>
    <col min="5120" max="5120" width="16.5714285714286" style="2" customWidth="1"/>
    <col min="5121" max="5121" width="20.4285714285714" style="2" customWidth="1"/>
    <col min="5122" max="5122" width="11.7142857142857" style="2" customWidth="1"/>
    <col min="5123" max="5124" width="20.8571428571429" style="2" customWidth="1"/>
    <col min="5125" max="5125" width="8.85714285714286" style="2" customWidth="1"/>
    <col min="5126" max="5126" width="13.7142857142857" style="2" customWidth="1"/>
    <col min="5127" max="5127" width="12.2857142857143" style="2" customWidth="1"/>
    <col min="5128" max="5128" width="38.1428571428571" style="2" customWidth="1"/>
    <col min="5129" max="5369" width="8.71428571428571" style="2"/>
    <col min="5370" max="5370" width="5.57142857142857" style="2" customWidth="1"/>
    <col min="5371" max="5371" width="15.7142857142857" style="2" customWidth="1"/>
    <col min="5372" max="5372" width="22.1428571428571" style="2" customWidth="1"/>
    <col min="5373" max="5373" width="13.4285714285714" style="2" customWidth="1"/>
    <col min="5374" max="5374" width="18.2857142857143" style="2" customWidth="1"/>
    <col min="5375" max="5375" width="13.1428571428571" style="2" customWidth="1"/>
    <col min="5376" max="5376" width="16.5714285714286" style="2" customWidth="1"/>
    <col min="5377" max="5377" width="20.4285714285714" style="2" customWidth="1"/>
    <col min="5378" max="5378" width="11.7142857142857" style="2" customWidth="1"/>
    <col min="5379" max="5380" width="20.8571428571429" style="2" customWidth="1"/>
    <col min="5381" max="5381" width="8.85714285714286" style="2" customWidth="1"/>
    <col min="5382" max="5382" width="13.7142857142857" style="2" customWidth="1"/>
    <col min="5383" max="5383" width="12.2857142857143" style="2" customWidth="1"/>
    <col min="5384" max="5384" width="38.1428571428571" style="2" customWidth="1"/>
    <col min="5385" max="5625" width="8.71428571428571" style="2"/>
    <col min="5626" max="5626" width="5.57142857142857" style="2" customWidth="1"/>
    <col min="5627" max="5627" width="15.7142857142857" style="2" customWidth="1"/>
    <col min="5628" max="5628" width="22.1428571428571" style="2" customWidth="1"/>
    <col min="5629" max="5629" width="13.4285714285714" style="2" customWidth="1"/>
    <col min="5630" max="5630" width="18.2857142857143" style="2" customWidth="1"/>
    <col min="5631" max="5631" width="13.1428571428571" style="2" customWidth="1"/>
    <col min="5632" max="5632" width="16.5714285714286" style="2" customWidth="1"/>
    <col min="5633" max="5633" width="20.4285714285714" style="2" customWidth="1"/>
    <col min="5634" max="5634" width="11.7142857142857" style="2" customWidth="1"/>
    <col min="5635" max="5636" width="20.8571428571429" style="2" customWidth="1"/>
    <col min="5637" max="5637" width="8.85714285714286" style="2" customWidth="1"/>
    <col min="5638" max="5638" width="13.7142857142857" style="2" customWidth="1"/>
    <col min="5639" max="5639" width="12.2857142857143" style="2" customWidth="1"/>
    <col min="5640" max="5640" width="38.1428571428571" style="2" customWidth="1"/>
    <col min="5641" max="5881" width="8.71428571428571" style="2"/>
    <col min="5882" max="5882" width="5.57142857142857" style="2" customWidth="1"/>
    <col min="5883" max="5883" width="15.7142857142857" style="2" customWidth="1"/>
    <col min="5884" max="5884" width="22.1428571428571" style="2" customWidth="1"/>
    <col min="5885" max="5885" width="13.4285714285714" style="2" customWidth="1"/>
    <col min="5886" max="5886" width="18.2857142857143" style="2" customWidth="1"/>
    <col min="5887" max="5887" width="13.1428571428571" style="2" customWidth="1"/>
    <col min="5888" max="5888" width="16.5714285714286" style="2" customWidth="1"/>
    <col min="5889" max="5889" width="20.4285714285714" style="2" customWidth="1"/>
    <col min="5890" max="5890" width="11.7142857142857" style="2" customWidth="1"/>
    <col min="5891" max="5892" width="20.8571428571429" style="2" customWidth="1"/>
    <col min="5893" max="5893" width="8.85714285714286" style="2" customWidth="1"/>
    <col min="5894" max="5894" width="13.7142857142857" style="2" customWidth="1"/>
    <col min="5895" max="5895" width="12.2857142857143" style="2" customWidth="1"/>
    <col min="5896" max="5896" width="38.1428571428571" style="2" customWidth="1"/>
    <col min="5897" max="6137" width="8.71428571428571" style="2"/>
    <col min="6138" max="6138" width="5.57142857142857" style="2" customWidth="1"/>
    <col min="6139" max="6139" width="15.7142857142857" style="2" customWidth="1"/>
    <col min="6140" max="6140" width="22.1428571428571" style="2" customWidth="1"/>
    <col min="6141" max="6141" width="13.4285714285714" style="2" customWidth="1"/>
    <col min="6142" max="6142" width="18.2857142857143" style="2" customWidth="1"/>
    <col min="6143" max="6143" width="13.1428571428571" style="2" customWidth="1"/>
    <col min="6144" max="6144" width="16.5714285714286" style="2" customWidth="1"/>
    <col min="6145" max="6145" width="20.4285714285714" style="2" customWidth="1"/>
    <col min="6146" max="6146" width="11.7142857142857" style="2" customWidth="1"/>
    <col min="6147" max="6148" width="20.8571428571429" style="2" customWidth="1"/>
    <col min="6149" max="6149" width="8.85714285714286" style="2" customWidth="1"/>
    <col min="6150" max="6150" width="13.7142857142857" style="2" customWidth="1"/>
    <col min="6151" max="6151" width="12.2857142857143" style="2" customWidth="1"/>
    <col min="6152" max="6152" width="38.1428571428571" style="2" customWidth="1"/>
    <col min="6153" max="6393" width="8.71428571428571" style="2"/>
    <col min="6394" max="6394" width="5.57142857142857" style="2" customWidth="1"/>
    <col min="6395" max="6395" width="15.7142857142857" style="2" customWidth="1"/>
    <col min="6396" max="6396" width="22.1428571428571" style="2" customWidth="1"/>
    <col min="6397" max="6397" width="13.4285714285714" style="2" customWidth="1"/>
    <col min="6398" max="6398" width="18.2857142857143" style="2" customWidth="1"/>
    <col min="6399" max="6399" width="13.1428571428571" style="2" customWidth="1"/>
    <col min="6400" max="6400" width="16.5714285714286" style="2" customWidth="1"/>
    <col min="6401" max="6401" width="20.4285714285714" style="2" customWidth="1"/>
    <col min="6402" max="6402" width="11.7142857142857" style="2" customWidth="1"/>
    <col min="6403" max="6404" width="20.8571428571429" style="2" customWidth="1"/>
    <col min="6405" max="6405" width="8.85714285714286" style="2" customWidth="1"/>
    <col min="6406" max="6406" width="13.7142857142857" style="2" customWidth="1"/>
    <col min="6407" max="6407" width="12.2857142857143" style="2" customWidth="1"/>
    <col min="6408" max="6408" width="38.1428571428571" style="2" customWidth="1"/>
    <col min="6409" max="6649" width="8.71428571428571" style="2"/>
    <col min="6650" max="6650" width="5.57142857142857" style="2" customWidth="1"/>
    <col min="6651" max="6651" width="15.7142857142857" style="2" customWidth="1"/>
    <col min="6652" max="6652" width="22.1428571428571" style="2" customWidth="1"/>
    <col min="6653" max="6653" width="13.4285714285714" style="2" customWidth="1"/>
    <col min="6654" max="6654" width="18.2857142857143" style="2" customWidth="1"/>
    <col min="6655" max="6655" width="13.1428571428571" style="2" customWidth="1"/>
    <col min="6656" max="6656" width="16.5714285714286" style="2" customWidth="1"/>
    <col min="6657" max="6657" width="20.4285714285714" style="2" customWidth="1"/>
    <col min="6658" max="6658" width="11.7142857142857" style="2" customWidth="1"/>
    <col min="6659" max="6660" width="20.8571428571429" style="2" customWidth="1"/>
    <col min="6661" max="6661" width="8.85714285714286" style="2" customWidth="1"/>
    <col min="6662" max="6662" width="13.7142857142857" style="2" customWidth="1"/>
    <col min="6663" max="6663" width="12.2857142857143" style="2" customWidth="1"/>
    <col min="6664" max="6664" width="38.1428571428571" style="2" customWidth="1"/>
    <col min="6665" max="6905" width="8.71428571428571" style="2"/>
    <col min="6906" max="6906" width="5.57142857142857" style="2" customWidth="1"/>
    <col min="6907" max="6907" width="15.7142857142857" style="2" customWidth="1"/>
    <col min="6908" max="6908" width="22.1428571428571" style="2" customWidth="1"/>
    <col min="6909" max="6909" width="13.4285714285714" style="2" customWidth="1"/>
    <col min="6910" max="6910" width="18.2857142857143" style="2" customWidth="1"/>
    <col min="6911" max="6911" width="13.1428571428571" style="2" customWidth="1"/>
    <col min="6912" max="6912" width="16.5714285714286" style="2" customWidth="1"/>
    <col min="6913" max="6913" width="20.4285714285714" style="2" customWidth="1"/>
    <col min="6914" max="6914" width="11.7142857142857" style="2" customWidth="1"/>
    <col min="6915" max="6916" width="20.8571428571429" style="2" customWidth="1"/>
    <col min="6917" max="6917" width="8.85714285714286" style="2" customWidth="1"/>
    <col min="6918" max="6918" width="13.7142857142857" style="2" customWidth="1"/>
    <col min="6919" max="6919" width="12.2857142857143" style="2" customWidth="1"/>
    <col min="6920" max="6920" width="38.1428571428571" style="2" customWidth="1"/>
    <col min="6921" max="7161" width="8.71428571428571" style="2"/>
    <col min="7162" max="7162" width="5.57142857142857" style="2" customWidth="1"/>
    <col min="7163" max="7163" width="15.7142857142857" style="2" customWidth="1"/>
    <col min="7164" max="7164" width="22.1428571428571" style="2" customWidth="1"/>
    <col min="7165" max="7165" width="13.4285714285714" style="2" customWidth="1"/>
    <col min="7166" max="7166" width="18.2857142857143" style="2" customWidth="1"/>
    <col min="7167" max="7167" width="13.1428571428571" style="2" customWidth="1"/>
    <col min="7168" max="7168" width="16.5714285714286" style="2" customWidth="1"/>
    <col min="7169" max="7169" width="20.4285714285714" style="2" customWidth="1"/>
    <col min="7170" max="7170" width="11.7142857142857" style="2" customWidth="1"/>
    <col min="7171" max="7172" width="20.8571428571429" style="2" customWidth="1"/>
    <col min="7173" max="7173" width="8.85714285714286" style="2" customWidth="1"/>
    <col min="7174" max="7174" width="13.7142857142857" style="2" customWidth="1"/>
    <col min="7175" max="7175" width="12.2857142857143" style="2" customWidth="1"/>
    <col min="7176" max="7176" width="38.1428571428571" style="2" customWidth="1"/>
    <col min="7177" max="7417" width="8.71428571428571" style="2"/>
    <col min="7418" max="7418" width="5.57142857142857" style="2" customWidth="1"/>
    <col min="7419" max="7419" width="15.7142857142857" style="2" customWidth="1"/>
    <col min="7420" max="7420" width="22.1428571428571" style="2" customWidth="1"/>
    <col min="7421" max="7421" width="13.4285714285714" style="2" customWidth="1"/>
    <col min="7422" max="7422" width="18.2857142857143" style="2" customWidth="1"/>
    <col min="7423" max="7423" width="13.1428571428571" style="2" customWidth="1"/>
    <col min="7424" max="7424" width="16.5714285714286" style="2" customWidth="1"/>
    <col min="7425" max="7425" width="20.4285714285714" style="2" customWidth="1"/>
    <col min="7426" max="7426" width="11.7142857142857" style="2" customWidth="1"/>
    <col min="7427" max="7428" width="20.8571428571429" style="2" customWidth="1"/>
    <col min="7429" max="7429" width="8.85714285714286" style="2" customWidth="1"/>
    <col min="7430" max="7430" width="13.7142857142857" style="2" customWidth="1"/>
    <col min="7431" max="7431" width="12.2857142857143" style="2" customWidth="1"/>
    <col min="7432" max="7432" width="38.1428571428571" style="2" customWidth="1"/>
    <col min="7433" max="7673" width="8.71428571428571" style="2"/>
    <col min="7674" max="7674" width="5.57142857142857" style="2" customWidth="1"/>
    <col min="7675" max="7675" width="15.7142857142857" style="2" customWidth="1"/>
    <col min="7676" max="7676" width="22.1428571428571" style="2" customWidth="1"/>
    <col min="7677" max="7677" width="13.4285714285714" style="2" customWidth="1"/>
    <col min="7678" max="7678" width="18.2857142857143" style="2" customWidth="1"/>
    <col min="7679" max="7679" width="13.1428571428571" style="2" customWidth="1"/>
    <col min="7680" max="7680" width="16.5714285714286" style="2" customWidth="1"/>
    <col min="7681" max="7681" width="20.4285714285714" style="2" customWidth="1"/>
    <col min="7682" max="7682" width="11.7142857142857" style="2" customWidth="1"/>
    <col min="7683" max="7684" width="20.8571428571429" style="2" customWidth="1"/>
    <col min="7685" max="7685" width="8.85714285714286" style="2" customWidth="1"/>
    <col min="7686" max="7686" width="13.7142857142857" style="2" customWidth="1"/>
    <col min="7687" max="7687" width="12.2857142857143" style="2" customWidth="1"/>
    <col min="7688" max="7688" width="38.1428571428571" style="2" customWidth="1"/>
    <col min="7689" max="7929" width="8.71428571428571" style="2"/>
    <col min="7930" max="7930" width="5.57142857142857" style="2" customWidth="1"/>
    <col min="7931" max="7931" width="15.7142857142857" style="2" customWidth="1"/>
    <col min="7932" max="7932" width="22.1428571428571" style="2" customWidth="1"/>
    <col min="7933" max="7933" width="13.4285714285714" style="2" customWidth="1"/>
    <col min="7934" max="7934" width="18.2857142857143" style="2" customWidth="1"/>
    <col min="7935" max="7935" width="13.1428571428571" style="2" customWidth="1"/>
    <col min="7936" max="7936" width="16.5714285714286" style="2" customWidth="1"/>
    <col min="7937" max="7937" width="20.4285714285714" style="2" customWidth="1"/>
    <col min="7938" max="7938" width="11.7142857142857" style="2" customWidth="1"/>
    <col min="7939" max="7940" width="20.8571428571429" style="2" customWidth="1"/>
    <col min="7941" max="7941" width="8.85714285714286" style="2" customWidth="1"/>
    <col min="7942" max="7942" width="13.7142857142857" style="2" customWidth="1"/>
    <col min="7943" max="7943" width="12.2857142857143" style="2" customWidth="1"/>
    <col min="7944" max="7944" width="38.1428571428571" style="2" customWidth="1"/>
    <col min="7945" max="8185" width="8.71428571428571" style="2"/>
    <col min="8186" max="8186" width="5.57142857142857" style="2" customWidth="1"/>
    <col min="8187" max="8187" width="15.7142857142857" style="2" customWidth="1"/>
    <col min="8188" max="8188" width="22.1428571428571" style="2" customWidth="1"/>
    <col min="8189" max="8189" width="13.4285714285714" style="2" customWidth="1"/>
    <col min="8190" max="8190" width="18.2857142857143" style="2" customWidth="1"/>
    <col min="8191" max="8191" width="13.1428571428571" style="2" customWidth="1"/>
    <col min="8192" max="8192" width="16.5714285714286" style="2" customWidth="1"/>
    <col min="8193" max="8193" width="20.4285714285714" style="2" customWidth="1"/>
    <col min="8194" max="8194" width="11.7142857142857" style="2" customWidth="1"/>
    <col min="8195" max="8196" width="20.8571428571429" style="2" customWidth="1"/>
    <col min="8197" max="8197" width="8.85714285714286" style="2" customWidth="1"/>
    <col min="8198" max="8198" width="13.7142857142857" style="2" customWidth="1"/>
    <col min="8199" max="8199" width="12.2857142857143" style="2" customWidth="1"/>
    <col min="8200" max="8200" width="38.1428571428571" style="2" customWidth="1"/>
    <col min="8201" max="8441" width="8.71428571428571" style="2"/>
    <col min="8442" max="8442" width="5.57142857142857" style="2" customWidth="1"/>
    <col min="8443" max="8443" width="15.7142857142857" style="2" customWidth="1"/>
    <col min="8444" max="8444" width="22.1428571428571" style="2" customWidth="1"/>
    <col min="8445" max="8445" width="13.4285714285714" style="2" customWidth="1"/>
    <col min="8446" max="8446" width="18.2857142857143" style="2" customWidth="1"/>
    <col min="8447" max="8447" width="13.1428571428571" style="2" customWidth="1"/>
    <col min="8448" max="8448" width="16.5714285714286" style="2" customWidth="1"/>
    <col min="8449" max="8449" width="20.4285714285714" style="2" customWidth="1"/>
    <col min="8450" max="8450" width="11.7142857142857" style="2" customWidth="1"/>
    <col min="8451" max="8452" width="20.8571428571429" style="2" customWidth="1"/>
    <col min="8453" max="8453" width="8.85714285714286" style="2" customWidth="1"/>
    <col min="8454" max="8454" width="13.7142857142857" style="2" customWidth="1"/>
    <col min="8455" max="8455" width="12.2857142857143" style="2" customWidth="1"/>
    <col min="8456" max="8456" width="38.1428571428571" style="2" customWidth="1"/>
    <col min="8457" max="8697" width="8.71428571428571" style="2"/>
    <col min="8698" max="8698" width="5.57142857142857" style="2" customWidth="1"/>
    <col min="8699" max="8699" width="15.7142857142857" style="2" customWidth="1"/>
    <col min="8700" max="8700" width="22.1428571428571" style="2" customWidth="1"/>
    <col min="8701" max="8701" width="13.4285714285714" style="2" customWidth="1"/>
    <col min="8702" max="8702" width="18.2857142857143" style="2" customWidth="1"/>
    <col min="8703" max="8703" width="13.1428571428571" style="2" customWidth="1"/>
    <col min="8704" max="8704" width="16.5714285714286" style="2" customWidth="1"/>
    <col min="8705" max="8705" width="20.4285714285714" style="2" customWidth="1"/>
    <col min="8706" max="8706" width="11.7142857142857" style="2" customWidth="1"/>
    <col min="8707" max="8708" width="20.8571428571429" style="2" customWidth="1"/>
    <col min="8709" max="8709" width="8.85714285714286" style="2" customWidth="1"/>
    <col min="8710" max="8710" width="13.7142857142857" style="2" customWidth="1"/>
    <col min="8711" max="8711" width="12.2857142857143" style="2" customWidth="1"/>
    <col min="8712" max="8712" width="38.1428571428571" style="2" customWidth="1"/>
    <col min="8713" max="8953" width="8.71428571428571" style="2"/>
    <col min="8954" max="8954" width="5.57142857142857" style="2" customWidth="1"/>
    <col min="8955" max="8955" width="15.7142857142857" style="2" customWidth="1"/>
    <col min="8956" max="8956" width="22.1428571428571" style="2" customWidth="1"/>
    <col min="8957" max="8957" width="13.4285714285714" style="2" customWidth="1"/>
    <col min="8958" max="8958" width="18.2857142857143" style="2" customWidth="1"/>
    <col min="8959" max="8959" width="13.1428571428571" style="2" customWidth="1"/>
    <col min="8960" max="8960" width="16.5714285714286" style="2" customWidth="1"/>
    <col min="8961" max="8961" width="20.4285714285714" style="2" customWidth="1"/>
    <col min="8962" max="8962" width="11.7142857142857" style="2" customWidth="1"/>
    <col min="8963" max="8964" width="20.8571428571429" style="2" customWidth="1"/>
    <col min="8965" max="8965" width="8.85714285714286" style="2" customWidth="1"/>
    <col min="8966" max="8966" width="13.7142857142857" style="2" customWidth="1"/>
    <col min="8967" max="8967" width="12.2857142857143" style="2" customWidth="1"/>
    <col min="8968" max="8968" width="38.1428571428571" style="2" customWidth="1"/>
    <col min="8969" max="9209" width="8.71428571428571" style="2"/>
    <col min="9210" max="9210" width="5.57142857142857" style="2" customWidth="1"/>
    <col min="9211" max="9211" width="15.7142857142857" style="2" customWidth="1"/>
    <col min="9212" max="9212" width="22.1428571428571" style="2" customWidth="1"/>
    <col min="9213" max="9213" width="13.4285714285714" style="2" customWidth="1"/>
    <col min="9214" max="9214" width="18.2857142857143" style="2" customWidth="1"/>
    <col min="9215" max="9215" width="13.1428571428571" style="2" customWidth="1"/>
    <col min="9216" max="9216" width="16.5714285714286" style="2" customWidth="1"/>
    <col min="9217" max="9217" width="20.4285714285714" style="2" customWidth="1"/>
    <col min="9218" max="9218" width="11.7142857142857" style="2" customWidth="1"/>
    <col min="9219" max="9220" width="20.8571428571429" style="2" customWidth="1"/>
    <col min="9221" max="9221" width="8.85714285714286" style="2" customWidth="1"/>
    <col min="9222" max="9222" width="13.7142857142857" style="2" customWidth="1"/>
    <col min="9223" max="9223" width="12.2857142857143" style="2" customWidth="1"/>
    <col min="9224" max="9224" width="38.1428571428571" style="2" customWidth="1"/>
    <col min="9225" max="9465" width="8.71428571428571" style="2"/>
    <col min="9466" max="9466" width="5.57142857142857" style="2" customWidth="1"/>
    <col min="9467" max="9467" width="15.7142857142857" style="2" customWidth="1"/>
    <col min="9468" max="9468" width="22.1428571428571" style="2" customWidth="1"/>
    <col min="9469" max="9469" width="13.4285714285714" style="2" customWidth="1"/>
    <col min="9470" max="9470" width="18.2857142857143" style="2" customWidth="1"/>
    <col min="9471" max="9471" width="13.1428571428571" style="2" customWidth="1"/>
    <col min="9472" max="9472" width="16.5714285714286" style="2" customWidth="1"/>
    <col min="9473" max="9473" width="20.4285714285714" style="2" customWidth="1"/>
    <col min="9474" max="9474" width="11.7142857142857" style="2" customWidth="1"/>
    <col min="9475" max="9476" width="20.8571428571429" style="2" customWidth="1"/>
    <col min="9477" max="9477" width="8.85714285714286" style="2" customWidth="1"/>
    <col min="9478" max="9478" width="13.7142857142857" style="2" customWidth="1"/>
    <col min="9479" max="9479" width="12.2857142857143" style="2" customWidth="1"/>
    <col min="9480" max="9480" width="38.1428571428571" style="2" customWidth="1"/>
    <col min="9481" max="9721" width="8.71428571428571" style="2"/>
    <col min="9722" max="9722" width="5.57142857142857" style="2" customWidth="1"/>
    <col min="9723" max="9723" width="15.7142857142857" style="2" customWidth="1"/>
    <col min="9724" max="9724" width="22.1428571428571" style="2" customWidth="1"/>
    <col min="9725" max="9725" width="13.4285714285714" style="2" customWidth="1"/>
    <col min="9726" max="9726" width="18.2857142857143" style="2" customWidth="1"/>
    <col min="9727" max="9727" width="13.1428571428571" style="2" customWidth="1"/>
    <col min="9728" max="9728" width="16.5714285714286" style="2" customWidth="1"/>
    <col min="9729" max="9729" width="20.4285714285714" style="2" customWidth="1"/>
    <col min="9730" max="9730" width="11.7142857142857" style="2" customWidth="1"/>
    <col min="9731" max="9732" width="20.8571428571429" style="2" customWidth="1"/>
    <col min="9733" max="9733" width="8.85714285714286" style="2" customWidth="1"/>
    <col min="9734" max="9734" width="13.7142857142857" style="2" customWidth="1"/>
    <col min="9735" max="9735" width="12.2857142857143" style="2" customWidth="1"/>
    <col min="9736" max="9736" width="38.1428571428571" style="2" customWidth="1"/>
    <col min="9737" max="9977" width="8.71428571428571" style="2"/>
    <col min="9978" max="9978" width="5.57142857142857" style="2" customWidth="1"/>
    <col min="9979" max="9979" width="15.7142857142857" style="2" customWidth="1"/>
    <col min="9980" max="9980" width="22.1428571428571" style="2" customWidth="1"/>
    <col min="9981" max="9981" width="13.4285714285714" style="2" customWidth="1"/>
    <col min="9982" max="9982" width="18.2857142857143" style="2" customWidth="1"/>
    <col min="9983" max="9983" width="13.1428571428571" style="2" customWidth="1"/>
    <col min="9984" max="9984" width="16.5714285714286" style="2" customWidth="1"/>
    <col min="9985" max="9985" width="20.4285714285714" style="2" customWidth="1"/>
    <col min="9986" max="9986" width="11.7142857142857" style="2" customWidth="1"/>
    <col min="9987" max="9988" width="20.8571428571429" style="2" customWidth="1"/>
    <col min="9989" max="9989" width="8.85714285714286" style="2" customWidth="1"/>
    <col min="9990" max="9990" width="13.7142857142857" style="2" customWidth="1"/>
    <col min="9991" max="9991" width="12.2857142857143" style="2" customWidth="1"/>
    <col min="9992" max="9992" width="38.1428571428571" style="2" customWidth="1"/>
    <col min="9993" max="10233" width="8.71428571428571" style="2"/>
    <col min="10234" max="10234" width="5.57142857142857" style="2" customWidth="1"/>
    <col min="10235" max="10235" width="15.7142857142857" style="2" customWidth="1"/>
    <col min="10236" max="10236" width="22.1428571428571" style="2" customWidth="1"/>
    <col min="10237" max="10237" width="13.4285714285714" style="2" customWidth="1"/>
    <col min="10238" max="10238" width="18.2857142857143" style="2" customWidth="1"/>
    <col min="10239" max="10239" width="13.1428571428571" style="2" customWidth="1"/>
    <col min="10240" max="10240" width="16.5714285714286" style="2" customWidth="1"/>
    <col min="10241" max="10241" width="20.4285714285714" style="2" customWidth="1"/>
    <col min="10242" max="10242" width="11.7142857142857" style="2" customWidth="1"/>
    <col min="10243" max="10244" width="20.8571428571429" style="2" customWidth="1"/>
    <col min="10245" max="10245" width="8.85714285714286" style="2" customWidth="1"/>
    <col min="10246" max="10246" width="13.7142857142857" style="2" customWidth="1"/>
    <col min="10247" max="10247" width="12.2857142857143" style="2" customWidth="1"/>
    <col min="10248" max="10248" width="38.1428571428571" style="2" customWidth="1"/>
    <col min="10249" max="10489" width="8.71428571428571" style="2"/>
    <col min="10490" max="10490" width="5.57142857142857" style="2" customWidth="1"/>
    <col min="10491" max="10491" width="15.7142857142857" style="2" customWidth="1"/>
    <col min="10492" max="10492" width="22.1428571428571" style="2" customWidth="1"/>
    <col min="10493" max="10493" width="13.4285714285714" style="2" customWidth="1"/>
    <col min="10494" max="10494" width="18.2857142857143" style="2" customWidth="1"/>
    <col min="10495" max="10495" width="13.1428571428571" style="2" customWidth="1"/>
    <col min="10496" max="10496" width="16.5714285714286" style="2" customWidth="1"/>
    <col min="10497" max="10497" width="20.4285714285714" style="2" customWidth="1"/>
    <col min="10498" max="10498" width="11.7142857142857" style="2" customWidth="1"/>
    <col min="10499" max="10500" width="20.8571428571429" style="2" customWidth="1"/>
    <col min="10501" max="10501" width="8.85714285714286" style="2" customWidth="1"/>
    <col min="10502" max="10502" width="13.7142857142857" style="2" customWidth="1"/>
    <col min="10503" max="10503" width="12.2857142857143" style="2" customWidth="1"/>
    <col min="10504" max="10504" width="38.1428571428571" style="2" customWidth="1"/>
    <col min="10505" max="10745" width="8.71428571428571" style="2"/>
    <col min="10746" max="10746" width="5.57142857142857" style="2" customWidth="1"/>
    <col min="10747" max="10747" width="15.7142857142857" style="2" customWidth="1"/>
    <col min="10748" max="10748" width="22.1428571428571" style="2" customWidth="1"/>
    <col min="10749" max="10749" width="13.4285714285714" style="2" customWidth="1"/>
    <col min="10750" max="10750" width="18.2857142857143" style="2" customWidth="1"/>
    <col min="10751" max="10751" width="13.1428571428571" style="2" customWidth="1"/>
    <col min="10752" max="10752" width="16.5714285714286" style="2" customWidth="1"/>
    <col min="10753" max="10753" width="20.4285714285714" style="2" customWidth="1"/>
    <col min="10754" max="10754" width="11.7142857142857" style="2" customWidth="1"/>
    <col min="10755" max="10756" width="20.8571428571429" style="2" customWidth="1"/>
    <col min="10757" max="10757" width="8.85714285714286" style="2" customWidth="1"/>
    <col min="10758" max="10758" width="13.7142857142857" style="2" customWidth="1"/>
    <col min="10759" max="10759" width="12.2857142857143" style="2" customWidth="1"/>
    <col min="10760" max="10760" width="38.1428571428571" style="2" customWidth="1"/>
    <col min="10761" max="11001" width="8.71428571428571" style="2"/>
    <col min="11002" max="11002" width="5.57142857142857" style="2" customWidth="1"/>
    <col min="11003" max="11003" width="15.7142857142857" style="2" customWidth="1"/>
    <col min="11004" max="11004" width="22.1428571428571" style="2" customWidth="1"/>
    <col min="11005" max="11005" width="13.4285714285714" style="2" customWidth="1"/>
    <col min="11006" max="11006" width="18.2857142857143" style="2" customWidth="1"/>
    <col min="11007" max="11007" width="13.1428571428571" style="2" customWidth="1"/>
    <col min="11008" max="11008" width="16.5714285714286" style="2" customWidth="1"/>
    <col min="11009" max="11009" width="20.4285714285714" style="2" customWidth="1"/>
    <col min="11010" max="11010" width="11.7142857142857" style="2" customWidth="1"/>
    <col min="11011" max="11012" width="20.8571428571429" style="2" customWidth="1"/>
    <col min="11013" max="11013" width="8.85714285714286" style="2" customWidth="1"/>
    <col min="11014" max="11014" width="13.7142857142857" style="2" customWidth="1"/>
    <col min="11015" max="11015" width="12.2857142857143" style="2" customWidth="1"/>
    <col min="11016" max="11016" width="38.1428571428571" style="2" customWidth="1"/>
    <col min="11017" max="11257" width="8.71428571428571" style="2"/>
    <col min="11258" max="11258" width="5.57142857142857" style="2" customWidth="1"/>
    <col min="11259" max="11259" width="15.7142857142857" style="2" customWidth="1"/>
    <col min="11260" max="11260" width="22.1428571428571" style="2" customWidth="1"/>
    <col min="11261" max="11261" width="13.4285714285714" style="2" customWidth="1"/>
    <col min="11262" max="11262" width="18.2857142857143" style="2" customWidth="1"/>
    <col min="11263" max="11263" width="13.1428571428571" style="2" customWidth="1"/>
    <col min="11264" max="11264" width="16.5714285714286" style="2" customWidth="1"/>
    <col min="11265" max="11265" width="20.4285714285714" style="2" customWidth="1"/>
    <col min="11266" max="11266" width="11.7142857142857" style="2" customWidth="1"/>
    <col min="11267" max="11268" width="20.8571428571429" style="2" customWidth="1"/>
    <col min="11269" max="11269" width="8.85714285714286" style="2" customWidth="1"/>
    <col min="11270" max="11270" width="13.7142857142857" style="2" customWidth="1"/>
    <col min="11271" max="11271" width="12.2857142857143" style="2" customWidth="1"/>
    <col min="11272" max="11272" width="38.1428571428571" style="2" customWidth="1"/>
    <col min="11273" max="11513" width="8.71428571428571" style="2"/>
    <col min="11514" max="11514" width="5.57142857142857" style="2" customWidth="1"/>
    <col min="11515" max="11515" width="15.7142857142857" style="2" customWidth="1"/>
    <col min="11516" max="11516" width="22.1428571428571" style="2" customWidth="1"/>
    <col min="11517" max="11517" width="13.4285714285714" style="2" customWidth="1"/>
    <col min="11518" max="11518" width="18.2857142857143" style="2" customWidth="1"/>
    <col min="11519" max="11519" width="13.1428571428571" style="2" customWidth="1"/>
    <col min="11520" max="11520" width="16.5714285714286" style="2" customWidth="1"/>
    <col min="11521" max="11521" width="20.4285714285714" style="2" customWidth="1"/>
    <col min="11522" max="11522" width="11.7142857142857" style="2" customWidth="1"/>
    <col min="11523" max="11524" width="20.8571428571429" style="2" customWidth="1"/>
    <col min="11525" max="11525" width="8.85714285714286" style="2" customWidth="1"/>
    <col min="11526" max="11526" width="13.7142857142857" style="2" customWidth="1"/>
    <col min="11527" max="11527" width="12.2857142857143" style="2" customWidth="1"/>
    <col min="11528" max="11528" width="38.1428571428571" style="2" customWidth="1"/>
    <col min="11529" max="11769" width="8.71428571428571" style="2"/>
    <col min="11770" max="11770" width="5.57142857142857" style="2" customWidth="1"/>
    <col min="11771" max="11771" width="15.7142857142857" style="2" customWidth="1"/>
    <col min="11772" max="11772" width="22.1428571428571" style="2" customWidth="1"/>
    <col min="11773" max="11773" width="13.4285714285714" style="2" customWidth="1"/>
    <col min="11774" max="11774" width="18.2857142857143" style="2" customWidth="1"/>
    <col min="11775" max="11775" width="13.1428571428571" style="2" customWidth="1"/>
    <col min="11776" max="11776" width="16.5714285714286" style="2" customWidth="1"/>
    <col min="11777" max="11777" width="20.4285714285714" style="2" customWidth="1"/>
    <col min="11778" max="11778" width="11.7142857142857" style="2" customWidth="1"/>
    <col min="11779" max="11780" width="20.8571428571429" style="2" customWidth="1"/>
    <col min="11781" max="11781" width="8.85714285714286" style="2" customWidth="1"/>
    <col min="11782" max="11782" width="13.7142857142857" style="2" customWidth="1"/>
    <col min="11783" max="11783" width="12.2857142857143" style="2" customWidth="1"/>
    <col min="11784" max="11784" width="38.1428571428571" style="2" customWidth="1"/>
    <col min="11785" max="12025" width="8.71428571428571" style="2"/>
    <col min="12026" max="12026" width="5.57142857142857" style="2" customWidth="1"/>
    <col min="12027" max="12027" width="15.7142857142857" style="2" customWidth="1"/>
    <col min="12028" max="12028" width="22.1428571428571" style="2" customWidth="1"/>
    <col min="12029" max="12029" width="13.4285714285714" style="2" customWidth="1"/>
    <col min="12030" max="12030" width="18.2857142857143" style="2" customWidth="1"/>
    <col min="12031" max="12031" width="13.1428571428571" style="2" customWidth="1"/>
    <col min="12032" max="12032" width="16.5714285714286" style="2" customWidth="1"/>
    <col min="12033" max="12033" width="20.4285714285714" style="2" customWidth="1"/>
    <col min="12034" max="12034" width="11.7142857142857" style="2" customWidth="1"/>
    <col min="12035" max="12036" width="20.8571428571429" style="2" customWidth="1"/>
    <col min="12037" max="12037" width="8.85714285714286" style="2" customWidth="1"/>
    <col min="12038" max="12038" width="13.7142857142857" style="2" customWidth="1"/>
    <col min="12039" max="12039" width="12.2857142857143" style="2" customWidth="1"/>
    <col min="12040" max="12040" width="38.1428571428571" style="2" customWidth="1"/>
    <col min="12041" max="12281" width="8.71428571428571" style="2"/>
    <col min="12282" max="12282" width="5.57142857142857" style="2" customWidth="1"/>
    <col min="12283" max="12283" width="15.7142857142857" style="2" customWidth="1"/>
    <col min="12284" max="12284" width="22.1428571428571" style="2" customWidth="1"/>
    <col min="12285" max="12285" width="13.4285714285714" style="2" customWidth="1"/>
    <col min="12286" max="12286" width="18.2857142857143" style="2" customWidth="1"/>
    <col min="12287" max="12287" width="13.1428571428571" style="2" customWidth="1"/>
    <col min="12288" max="12288" width="16.5714285714286" style="2" customWidth="1"/>
    <col min="12289" max="12289" width="20.4285714285714" style="2" customWidth="1"/>
    <col min="12290" max="12290" width="11.7142857142857" style="2" customWidth="1"/>
    <col min="12291" max="12292" width="20.8571428571429" style="2" customWidth="1"/>
    <col min="12293" max="12293" width="8.85714285714286" style="2" customWidth="1"/>
    <col min="12294" max="12294" width="13.7142857142857" style="2" customWidth="1"/>
    <col min="12295" max="12295" width="12.2857142857143" style="2" customWidth="1"/>
    <col min="12296" max="12296" width="38.1428571428571" style="2" customWidth="1"/>
    <col min="12297" max="12537" width="8.71428571428571" style="2"/>
    <col min="12538" max="12538" width="5.57142857142857" style="2" customWidth="1"/>
    <col min="12539" max="12539" width="15.7142857142857" style="2" customWidth="1"/>
    <col min="12540" max="12540" width="22.1428571428571" style="2" customWidth="1"/>
    <col min="12541" max="12541" width="13.4285714285714" style="2" customWidth="1"/>
    <col min="12542" max="12542" width="18.2857142857143" style="2" customWidth="1"/>
    <col min="12543" max="12543" width="13.1428571428571" style="2" customWidth="1"/>
    <col min="12544" max="12544" width="16.5714285714286" style="2" customWidth="1"/>
    <col min="12545" max="12545" width="20.4285714285714" style="2" customWidth="1"/>
    <col min="12546" max="12546" width="11.7142857142857" style="2" customWidth="1"/>
    <col min="12547" max="12548" width="20.8571428571429" style="2" customWidth="1"/>
    <col min="12549" max="12549" width="8.85714285714286" style="2" customWidth="1"/>
    <col min="12550" max="12550" width="13.7142857142857" style="2" customWidth="1"/>
    <col min="12551" max="12551" width="12.2857142857143" style="2" customWidth="1"/>
    <col min="12552" max="12552" width="38.1428571428571" style="2" customWidth="1"/>
    <col min="12553" max="12793" width="8.71428571428571" style="2"/>
    <col min="12794" max="12794" width="5.57142857142857" style="2" customWidth="1"/>
    <col min="12795" max="12795" width="15.7142857142857" style="2" customWidth="1"/>
    <col min="12796" max="12796" width="22.1428571428571" style="2" customWidth="1"/>
    <col min="12797" max="12797" width="13.4285714285714" style="2" customWidth="1"/>
    <col min="12798" max="12798" width="18.2857142857143" style="2" customWidth="1"/>
    <col min="12799" max="12799" width="13.1428571428571" style="2" customWidth="1"/>
    <col min="12800" max="12800" width="16.5714285714286" style="2" customWidth="1"/>
    <col min="12801" max="12801" width="20.4285714285714" style="2" customWidth="1"/>
    <col min="12802" max="12802" width="11.7142857142857" style="2" customWidth="1"/>
    <col min="12803" max="12804" width="20.8571428571429" style="2" customWidth="1"/>
    <col min="12805" max="12805" width="8.85714285714286" style="2" customWidth="1"/>
    <col min="12806" max="12806" width="13.7142857142857" style="2" customWidth="1"/>
    <col min="12807" max="12807" width="12.2857142857143" style="2" customWidth="1"/>
    <col min="12808" max="12808" width="38.1428571428571" style="2" customWidth="1"/>
    <col min="12809" max="13049" width="8.71428571428571" style="2"/>
    <col min="13050" max="13050" width="5.57142857142857" style="2" customWidth="1"/>
    <col min="13051" max="13051" width="15.7142857142857" style="2" customWidth="1"/>
    <col min="13052" max="13052" width="22.1428571428571" style="2" customWidth="1"/>
    <col min="13053" max="13053" width="13.4285714285714" style="2" customWidth="1"/>
    <col min="13054" max="13054" width="18.2857142857143" style="2" customWidth="1"/>
    <col min="13055" max="13055" width="13.1428571428571" style="2" customWidth="1"/>
    <col min="13056" max="13056" width="16.5714285714286" style="2" customWidth="1"/>
    <col min="13057" max="13057" width="20.4285714285714" style="2" customWidth="1"/>
    <col min="13058" max="13058" width="11.7142857142857" style="2" customWidth="1"/>
    <col min="13059" max="13060" width="20.8571428571429" style="2" customWidth="1"/>
    <col min="13061" max="13061" width="8.85714285714286" style="2" customWidth="1"/>
    <col min="13062" max="13062" width="13.7142857142857" style="2" customWidth="1"/>
    <col min="13063" max="13063" width="12.2857142857143" style="2" customWidth="1"/>
    <col min="13064" max="13064" width="38.1428571428571" style="2" customWidth="1"/>
    <col min="13065" max="13305" width="8.71428571428571" style="2"/>
    <col min="13306" max="13306" width="5.57142857142857" style="2" customWidth="1"/>
    <col min="13307" max="13307" width="15.7142857142857" style="2" customWidth="1"/>
    <col min="13308" max="13308" width="22.1428571428571" style="2" customWidth="1"/>
    <col min="13309" max="13309" width="13.4285714285714" style="2" customWidth="1"/>
    <col min="13310" max="13310" width="18.2857142857143" style="2" customWidth="1"/>
    <col min="13311" max="13311" width="13.1428571428571" style="2" customWidth="1"/>
    <col min="13312" max="13312" width="16.5714285714286" style="2" customWidth="1"/>
    <col min="13313" max="13313" width="20.4285714285714" style="2" customWidth="1"/>
    <col min="13314" max="13314" width="11.7142857142857" style="2" customWidth="1"/>
    <col min="13315" max="13316" width="20.8571428571429" style="2" customWidth="1"/>
    <col min="13317" max="13317" width="8.85714285714286" style="2" customWidth="1"/>
    <col min="13318" max="13318" width="13.7142857142857" style="2" customWidth="1"/>
    <col min="13319" max="13319" width="12.2857142857143" style="2" customWidth="1"/>
    <col min="13320" max="13320" width="38.1428571428571" style="2" customWidth="1"/>
    <col min="13321" max="13561" width="8.71428571428571" style="2"/>
    <col min="13562" max="13562" width="5.57142857142857" style="2" customWidth="1"/>
    <col min="13563" max="13563" width="15.7142857142857" style="2" customWidth="1"/>
    <col min="13564" max="13564" width="22.1428571428571" style="2" customWidth="1"/>
    <col min="13565" max="13565" width="13.4285714285714" style="2" customWidth="1"/>
    <col min="13566" max="13566" width="18.2857142857143" style="2" customWidth="1"/>
    <col min="13567" max="13567" width="13.1428571428571" style="2" customWidth="1"/>
    <col min="13568" max="13568" width="16.5714285714286" style="2" customWidth="1"/>
    <col min="13569" max="13569" width="20.4285714285714" style="2" customWidth="1"/>
    <col min="13570" max="13570" width="11.7142857142857" style="2" customWidth="1"/>
    <col min="13571" max="13572" width="20.8571428571429" style="2" customWidth="1"/>
    <col min="13573" max="13573" width="8.85714285714286" style="2" customWidth="1"/>
    <col min="13574" max="13574" width="13.7142857142857" style="2" customWidth="1"/>
    <col min="13575" max="13575" width="12.2857142857143" style="2" customWidth="1"/>
    <col min="13576" max="13576" width="38.1428571428571" style="2" customWidth="1"/>
    <col min="13577" max="13817" width="8.71428571428571" style="2"/>
    <col min="13818" max="13818" width="5.57142857142857" style="2" customWidth="1"/>
    <col min="13819" max="13819" width="15.7142857142857" style="2" customWidth="1"/>
    <col min="13820" max="13820" width="22.1428571428571" style="2" customWidth="1"/>
    <col min="13821" max="13821" width="13.4285714285714" style="2" customWidth="1"/>
    <col min="13822" max="13822" width="18.2857142857143" style="2" customWidth="1"/>
    <col min="13823" max="13823" width="13.1428571428571" style="2" customWidth="1"/>
    <col min="13824" max="13824" width="16.5714285714286" style="2" customWidth="1"/>
    <col min="13825" max="13825" width="20.4285714285714" style="2" customWidth="1"/>
    <col min="13826" max="13826" width="11.7142857142857" style="2" customWidth="1"/>
    <col min="13827" max="13828" width="20.8571428571429" style="2" customWidth="1"/>
    <col min="13829" max="13829" width="8.85714285714286" style="2" customWidth="1"/>
    <col min="13830" max="13830" width="13.7142857142857" style="2" customWidth="1"/>
    <col min="13831" max="13831" width="12.2857142857143" style="2" customWidth="1"/>
    <col min="13832" max="13832" width="38.1428571428571" style="2" customWidth="1"/>
    <col min="13833" max="14073" width="8.71428571428571" style="2"/>
    <col min="14074" max="14074" width="5.57142857142857" style="2" customWidth="1"/>
    <col min="14075" max="14075" width="15.7142857142857" style="2" customWidth="1"/>
    <col min="14076" max="14076" width="22.1428571428571" style="2" customWidth="1"/>
    <col min="14077" max="14077" width="13.4285714285714" style="2" customWidth="1"/>
    <col min="14078" max="14078" width="18.2857142857143" style="2" customWidth="1"/>
    <col min="14079" max="14079" width="13.1428571428571" style="2" customWidth="1"/>
    <col min="14080" max="14080" width="16.5714285714286" style="2" customWidth="1"/>
    <col min="14081" max="14081" width="20.4285714285714" style="2" customWidth="1"/>
    <col min="14082" max="14082" width="11.7142857142857" style="2" customWidth="1"/>
    <col min="14083" max="14084" width="20.8571428571429" style="2" customWidth="1"/>
    <col min="14085" max="14085" width="8.85714285714286" style="2" customWidth="1"/>
    <col min="14086" max="14086" width="13.7142857142857" style="2" customWidth="1"/>
    <col min="14087" max="14087" width="12.2857142857143" style="2" customWidth="1"/>
    <col min="14088" max="14088" width="38.1428571428571" style="2" customWidth="1"/>
    <col min="14089" max="14329" width="8.71428571428571" style="2"/>
    <col min="14330" max="14330" width="5.57142857142857" style="2" customWidth="1"/>
    <col min="14331" max="14331" width="15.7142857142857" style="2" customWidth="1"/>
    <col min="14332" max="14332" width="22.1428571428571" style="2" customWidth="1"/>
    <col min="14333" max="14333" width="13.4285714285714" style="2" customWidth="1"/>
    <col min="14334" max="14334" width="18.2857142857143" style="2" customWidth="1"/>
    <col min="14335" max="14335" width="13.1428571428571" style="2" customWidth="1"/>
    <col min="14336" max="14336" width="16.5714285714286" style="2" customWidth="1"/>
    <col min="14337" max="14337" width="20.4285714285714" style="2" customWidth="1"/>
    <col min="14338" max="14338" width="11.7142857142857" style="2" customWidth="1"/>
    <col min="14339" max="14340" width="20.8571428571429" style="2" customWidth="1"/>
    <col min="14341" max="14341" width="8.85714285714286" style="2" customWidth="1"/>
    <col min="14342" max="14342" width="13.7142857142857" style="2" customWidth="1"/>
    <col min="14343" max="14343" width="12.2857142857143" style="2" customWidth="1"/>
    <col min="14344" max="14344" width="38.1428571428571" style="2" customWidth="1"/>
    <col min="14345" max="14585" width="8.71428571428571" style="2"/>
    <col min="14586" max="14586" width="5.57142857142857" style="2" customWidth="1"/>
    <col min="14587" max="14587" width="15.7142857142857" style="2" customWidth="1"/>
    <col min="14588" max="14588" width="22.1428571428571" style="2" customWidth="1"/>
    <col min="14589" max="14589" width="13.4285714285714" style="2" customWidth="1"/>
    <col min="14590" max="14590" width="18.2857142857143" style="2" customWidth="1"/>
    <col min="14591" max="14591" width="13.1428571428571" style="2" customWidth="1"/>
    <col min="14592" max="14592" width="16.5714285714286" style="2" customWidth="1"/>
    <col min="14593" max="14593" width="20.4285714285714" style="2" customWidth="1"/>
    <col min="14594" max="14594" width="11.7142857142857" style="2" customWidth="1"/>
    <col min="14595" max="14596" width="20.8571428571429" style="2" customWidth="1"/>
    <col min="14597" max="14597" width="8.85714285714286" style="2" customWidth="1"/>
    <col min="14598" max="14598" width="13.7142857142857" style="2" customWidth="1"/>
    <col min="14599" max="14599" width="12.2857142857143" style="2" customWidth="1"/>
    <col min="14600" max="14600" width="38.1428571428571" style="2" customWidth="1"/>
    <col min="14601" max="14841" width="8.71428571428571" style="2"/>
    <col min="14842" max="14842" width="5.57142857142857" style="2" customWidth="1"/>
    <col min="14843" max="14843" width="15.7142857142857" style="2" customWidth="1"/>
    <col min="14844" max="14844" width="22.1428571428571" style="2" customWidth="1"/>
    <col min="14845" max="14845" width="13.4285714285714" style="2" customWidth="1"/>
    <col min="14846" max="14846" width="18.2857142857143" style="2" customWidth="1"/>
    <col min="14847" max="14847" width="13.1428571428571" style="2" customWidth="1"/>
    <col min="14848" max="14848" width="16.5714285714286" style="2" customWidth="1"/>
    <col min="14849" max="14849" width="20.4285714285714" style="2" customWidth="1"/>
    <col min="14850" max="14850" width="11.7142857142857" style="2" customWidth="1"/>
    <col min="14851" max="14852" width="20.8571428571429" style="2" customWidth="1"/>
    <col min="14853" max="14853" width="8.85714285714286" style="2" customWidth="1"/>
    <col min="14854" max="14854" width="13.7142857142857" style="2" customWidth="1"/>
    <col min="14855" max="14855" width="12.2857142857143" style="2" customWidth="1"/>
    <col min="14856" max="14856" width="38.1428571428571" style="2" customWidth="1"/>
    <col min="14857" max="15097" width="8.71428571428571" style="2"/>
    <col min="15098" max="15098" width="5.57142857142857" style="2" customWidth="1"/>
    <col min="15099" max="15099" width="15.7142857142857" style="2" customWidth="1"/>
    <col min="15100" max="15100" width="22.1428571428571" style="2" customWidth="1"/>
    <col min="15101" max="15101" width="13.4285714285714" style="2" customWidth="1"/>
    <col min="15102" max="15102" width="18.2857142857143" style="2" customWidth="1"/>
    <col min="15103" max="15103" width="13.1428571428571" style="2" customWidth="1"/>
    <col min="15104" max="15104" width="16.5714285714286" style="2" customWidth="1"/>
    <col min="15105" max="15105" width="20.4285714285714" style="2" customWidth="1"/>
    <col min="15106" max="15106" width="11.7142857142857" style="2" customWidth="1"/>
    <col min="15107" max="15108" width="20.8571428571429" style="2" customWidth="1"/>
    <col min="15109" max="15109" width="8.85714285714286" style="2" customWidth="1"/>
    <col min="15110" max="15110" width="13.7142857142857" style="2" customWidth="1"/>
    <col min="15111" max="15111" width="12.2857142857143" style="2" customWidth="1"/>
    <col min="15112" max="15112" width="38.1428571428571" style="2" customWidth="1"/>
    <col min="15113" max="15353" width="8.71428571428571" style="2"/>
    <col min="15354" max="15354" width="5.57142857142857" style="2" customWidth="1"/>
    <col min="15355" max="15355" width="15.7142857142857" style="2" customWidth="1"/>
    <col min="15356" max="15356" width="22.1428571428571" style="2" customWidth="1"/>
    <col min="15357" max="15357" width="13.4285714285714" style="2" customWidth="1"/>
    <col min="15358" max="15358" width="18.2857142857143" style="2" customWidth="1"/>
    <col min="15359" max="15359" width="13.1428571428571" style="2" customWidth="1"/>
    <col min="15360" max="15360" width="16.5714285714286" style="2" customWidth="1"/>
    <col min="15361" max="15361" width="20.4285714285714" style="2" customWidth="1"/>
    <col min="15362" max="15362" width="11.7142857142857" style="2" customWidth="1"/>
    <col min="15363" max="15364" width="20.8571428571429" style="2" customWidth="1"/>
    <col min="15365" max="15365" width="8.85714285714286" style="2" customWidth="1"/>
    <col min="15366" max="15366" width="13.7142857142857" style="2" customWidth="1"/>
    <col min="15367" max="15367" width="12.2857142857143" style="2" customWidth="1"/>
    <col min="15368" max="15368" width="38.1428571428571" style="2" customWidth="1"/>
    <col min="15369" max="15609" width="8.71428571428571" style="2"/>
    <col min="15610" max="15610" width="5.57142857142857" style="2" customWidth="1"/>
    <col min="15611" max="15611" width="15.7142857142857" style="2" customWidth="1"/>
    <col min="15612" max="15612" width="22.1428571428571" style="2" customWidth="1"/>
    <col min="15613" max="15613" width="13.4285714285714" style="2" customWidth="1"/>
    <col min="15614" max="15614" width="18.2857142857143" style="2" customWidth="1"/>
    <col min="15615" max="15615" width="13.1428571428571" style="2" customWidth="1"/>
    <col min="15616" max="15616" width="16.5714285714286" style="2" customWidth="1"/>
    <col min="15617" max="15617" width="20.4285714285714" style="2" customWidth="1"/>
    <col min="15618" max="15618" width="11.7142857142857" style="2" customWidth="1"/>
    <col min="15619" max="15620" width="20.8571428571429" style="2" customWidth="1"/>
    <col min="15621" max="15621" width="8.85714285714286" style="2" customWidth="1"/>
    <col min="15622" max="15622" width="13.7142857142857" style="2" customWidth="1"/>
    <col min="15623" max="15623" width="12.2857142857143" style="2" customWidth="1"/>
    <col min="15624" max="15624" width="38.1428571428571" style="2" customWidth="1"/>
    <col min="15625" max="15865" width="8.71428571428571" style="2"/>
    <col min="15866" max="15866" width="5.57142857142857" style="2" customWidth="1"/>
    <col min="15867" max="15867" width="15.7142857142857" style="2" customWidth="1"/>
    <col min="15868" max="15868" width="22.1428571428571" style="2" customWidth="1"/>
    <col min="15869" max="15869" width="13.4285714285714" style="2" customWidth="1"/>
    <col min="15870" max="15870" width="18.2857142857143" style="2" customWidth="1"/>
    <col min="15871" max="15871" width="13.1428571428571" style="2" customWidth="1"/>
    <col min="15872" max="15872" width="16.5714285714286" style="2" customWidth="1"/>
    <col min="15873" max="15873" width="20.4285714285714" style="2" customWidth="1"/>
    <col min="15874" max="15874" width="11.7142857142857" style="2" customWidth="1"/>
    <col min="15875" max="15876" width="20.8571428571429" style="2" customWidth="1"/>
    <col min="15877" max="15877" width="8.85714285714286" style="2" customWidth="1"/>
    <col min="15878" max="15878" width="13.7142857142857" style="2" customWidth="1"/>
    <col min="15879" max="15879" width="12.2857142857143" style="2" customWidth="1"/>
    <col min="15880" max="15880" width="38.1428571428571" style="2" customWidth="1"/>
    <col min="15881" max="16121" width="8.71428571428571" style="2"/>
    <col min="16122" max="16122" width="5.57142857142857" style="2" customWidth="1"/>
    <col min="16123" max="16123" width="15.7142857142857" style="2" customWidth="1"/>
    <col min="16124" max="16124" width="22.1428571428571" style="2" customWidth="1"/>
    <col min="16125" max="16125" width="13.4285714285714" style="2" customWidth="1"/>
    <col min="16126" max="16126" width="18.2857142857143" style="2" customWidth="1"/>
    <col min="16127" max="16127" width="13.1428571428571" style="2" customWidth="1"/>
    <col min="16128" max="16128" width="16.5714285714286" style="2" customWidth="1"/>
    <col min="16129" max="16129" width="20.4285714285714" style="2" customWidth="1"/>
    <col min="16130" max="16130" width="11.7142857142857" style="2" customWidth="1"/>
    <col min="16131" max="16132" width="20.8571428571429" style="2" customWidth="1"/>
    <col min="16133" max="16133" width="8.85714285714286" style="2" customWidth="1"/>
    <col min="16134" max="16134" width="13.7142857142857" style="2" customWidth="1"/>
    <col min="16135" max="16135" width="12.2857142857143" style="2" customWidth="1"/>
    <col min="16136" max="16136" width="38.1428571428571" style="2" customWidth="1"/>
    <col min="16137" max="16378" width="8.71428571428571" style="2"/>
    <col min="16379" max="16383" width="8.71428571428571" style="2" customWidth="1"/>
    <col min="16384" max="16384" width="9" style="2"/>
  </cols>
  <sheetData>
    <row r="1" ht="16.5" customHeight="1"/>
    <row r="2" ht="16.5" customHeight="1" spans="1:8">
      <c r="A2" s="4" t="s">
        <v>264</v>
      </c>
      <c r="B2" s="5"/>
      <c r="C2" s="5"/>
      <c r="D2" s="5"/>
      <c r="E2" s="5"/>
      <c r="F2" s="5"/>
      <c r="G2" s="5"/>
      <c r="H2" s="5"/>
    </row>
    <row r="3" ht="13.5" customHeight="1" spans="1:8">
      <c r="A3" s="5"/>
      <c r="B3" s="5"/>
      <c r="C3" s="5"/>
      <c r="D3" s="5"/>
      <c r="E3" s="5"/>
      <c r="F3" s="5"/>
      <c r="G3" s="5"/>
      <c r="H3" s="5"/>
    </row>
    <row r="4" ht="16.5" hidden="1" customHeight="1" spans="1:8">
      <c r="A4" s="5"/>
      <c r="B4" s="5"/>
      <c r="C4" s="5"/>
      <c r="D4" s="5"/>
      <c r="E4" s="5"/>
      <c r="F4" s="5"/>
      <c r="G4" s="5"/>
      <c r="H4" s="5"/>
    </row>
    <row r="5" ht="11.45" customHeight="1" spans="1:8">
      <c r="A5" s="5"/>
      <c r="B5" s="5"/>
      <c r="C5" s="5"/>
      <c r="D5" s="5"/>
      <c r="E5" s="5"/>
      <c r="F5" s="5"/>
      <c r="G5" s="5"/>
      <c r="H5" s="5"/>
    </row>
    <row r="6" ht="28.5" customHeight="1" spans="1:3">
      <c r="A6" s="6" t="s">
        <v>1</v>
      </c>
      <c r="B6" s="6"/>
      <c r="C6" s="7" t="s">
        <v>2</v>
      </c>
    </row>
    <row r="7" ht="28.5" customHeight="1" spans="1:3">
      <c r="A7" s="8" t="s">
        <v>3</v>
      </c>
      <c r="B7" s="8"/>
      <c r="C7" s="7" t="s">
        <v>4</v>
      </c>
    </row>
    <row r="8" ht="28.5" customHeight="1" spans="1:3">
      <c r="A8" s="8" t="s">
        <v>5</v>
      </c>
      <c r="B8" s="8"/>
      <c r="C8" s="7">
        <v>11</v>
      </c>
    </row>
    <row r="9" ht="28.5" customHeight="1" spans="1:12">
      <c r="A9" s="9" t="s">
        <v>6</v>
      </c>
      <c r="B9" s="8"/>
      <c r="C9" s="10" t="s">
        <v>7</v>
      </c>
      <c r="I9" s="7"/>
      <c r="J9" s="7"/>
      <c r="K9" s="26"/>
      <c r="L9" s="26"/>
    </row>
    <row r="10" ht="16.5" customHeight="1" spans="9:12">
      <c r="I10" s="27"/>
      <c r="J10" s="7"/>
      <c r="K10" s="26"/>
      <c r="L10" s="26"/>
    </row>
    <row r="11" ht="77.1" customHeight="1" spans="1:12">
      <c r="A11" s="11" t="s">
        <v>8</v>
      </c>
      <c r="B11" s="11" t="s">
        <v>9</v>
      </c>
      <c r="C11" s="11" t="s">
        <v>10</v>
      </c>
      <c r="D11" s="11" t="s">
        <v>11</v>
      </c>
      <c r="E11" s="11" t="s">
        <v>12</v>
      </c>
      <c r="F11" s="12" t="s">
        <v>13</v>
      </c>
      <c r="G11" s="11" t="s">
        <v>14</v>
      </c>
      <c r="H11" s="11" t="s">
        <v>15</v>
      </c>
      <c r="I11" s="7"/>
      <c r="J11" s="7"/>
      <c r="K11" s="26"/>
      <c r="L11" s="26"/>
    </row>
    <row r="12" ht="31.35" customHeight="1" spans="1:12">
      <c r="A12" s="13">
        <v>1</v>
      </c>
      <c r="B12" s="14" t="s">
        <v>2</v>
      </c>
      <c r="C12" s="15" t="s">
        <v>265</v>
      </c>
      <c r="D12" s="15" t="s">
        <v>266</v>
      </c>
      <c r="E12" s="15" t="s">
        <v>267</v>
      </c>
      <c r="F12" s="16" t="s">
        <v>42</v>
      </c>
      <c r="G12" s="17">
        <v>11</v>
      </c>
      <c r="H12" s="18" t="s">
        <v>268</v>
      </c>
      <c r="I12" s="7"/>
      <c r="J12" s="7"/>
      <c r="K12" s="26"/>
      <c r="L12" s="26"/>
    </row>
    <row r="13" ht="31.35" customHeight="1" spans="1:12">
      <c r="A13" s="13">
        <v>2</v>
      </c>
      <c r="B13" s="14" t="s">
        <v>2</v>
      </c>
      <c r="C13" s="18" t="s">
        <v>269</v>
      </c>
      <c r="D13" s="18" t="s">
        <v>270</v>
      </c>
      <c r="E13" s="18" t="s">
        <v>35</v>
      </c>
      <c r="F13" s="19" t="s">
        <v>162</v>
      </c>
      <c r="G13" s="20">
        <v>11</v>
      </c>
      <c r="H13" s="18" t="s">
        <v>231</v>
      </c>
      <c r="I13" s="26"/>
      <c r="J13" s="7"/>
      <c r="K13" s="26"/>
      <c r="L13" s="26"/>
    </row>
    <row r="14" ht="31.35" customHeight="1" spans="1:12">
      <c r="A14" s="13">
        <v>3</v>
      </c>
      <c r="B14" s="21" t="s">
        <v>2</v>
      </c>
      <c r="C14" s="15" t="s">
        <v>271</v>
      </c>
      <c r="D14" s="15" t="s">
        <v>272</v>
      </c>
      <c r="E14" s="15" t="s">
        <v>273</v>
      </c>
      <c r="F14" s="22" t="s">
        <v>162</v>
      </c>
      <c r="G14" s="23">
        <v>11</v>
      </c>
      <c r="H14" s="18" t="s">
        <v>231</v>
      </c>
      <c r="I14" s="7"/>
      <c r="J14" s="7"/>
      <c r="K14" s="26"/>
      <c r="L14" s="26"/>
    </row>
    <row r="15" ht="31.35" customHeight="1" spans="1:12">
      <c r="A15" s="13">
        <v>4</v>
      </c>
      <c r="B15" s="21" t="s">
        <v>2</v>
      </c>
      <c r="C15" s="18" t="s">
        <v>274</v>
      </c>
      <c r="D15" s="18" t="s">
        <v>275</v>
      </c>
      <c r="E15" s="18" t="s">
        <v>143</v>
      </c>
      <c r="F15" s="19" t="s">
        <v>58</v>
      </c>
      <c r="G15" s="20">
        <v>11</v>
      </c>
      <c r="H15" s="18" t="s">
        <v>59</v>
      </c>
      <c r="I15" s="28"/>
      <c r="J15" s="7"/>
      <c r="K15" s="26"/>
      <c r="L15" s="26"/>
    </row>
    <row r="16" ht="31.35" customHeight="1" spans="1:12">
      <c r="A16" s="13">
        <v>5</v>
      </c>
      <c r="B16" s="14" t="s">
        <v>2</v>
      </c>
      <c r="C16" s="18" t="s">
        <v>276</v>
      </c>
      <c r="D16" s="18" t="s">
        <v>127</v>
      </c>
      <c r="E16" s="18" t="s">
        <v>122</v>
      </c>
      <c r="F16" s="19" t="s">
        <v>277</v>
      </c>
      <c r="G16" s="20">
        <v>11</v>
      </c>
      <c r="H16" s="18" t="s">
        <v>64</v>
      </c>
      <c r="I16" s="29"/>
      <c r="J16" s="7"/>
      <c r="K16" s="26"/>
      <c r="L16" s="26"/>
    </row>
    <row r="17" ht="31.35" customHeight="1" spans="1:12">
      <c r="A17" s="13">
        <v>6</v>
      </c>
      <c r="B17" s="21" t="s">
        <v>2</v>
      </c>
      <c r="C17" s="15" t="s">
        <v>278</v>
      </c>
      <c r="D17" s="15" t="s">
        <v>249</v>
      </c>
      <c r="E17" s="15" t="s">
        <v>188</v>
      </c>
      <c r="F17" s="22" t="s">
        <v>58</v>
      </c>
      <c r="G17" s="23">
        <v>11</v>
      </c>
      <c r="H17" s="24" t="s">
        <v>59</v>
      </c>
      <c r="I17" s="28"/>
      <c r="J17" s="7"/>
      <c r="K17" s="26"/>
      <c r="L17" s="26"/>
    </row>
    <row r="18" ht="31.35" customHeight="1" spans="1:12">
      <c r="A18" s="13">
        <v>7</v>
      </c>
      <c r="B18" s="21" t="s">
        <v>2</v>
      </c>
      <c r="C18" s="15" t="s">
        <v>279</v>
      </c>
      <c r="D18" s="15" t="s">
        <v>280</v>
      </c>
      <c r="E18" s="15" t="s">
        <v>281</v>
      </c>
      <c r="F18" s="16" t="s">
        <v>71</v>
      </c>
      <c r="G18" s="17">
        <v>11</v>
      </c>
      <c r="H18" s="25" t="s">
        <v>72</v>
      </c>
      <c r="I18" s="27" t="s">
        <v>176</v>
      </c>
      <c r="J18" s="7"/>
      <c r="K18" s="26"/>
      <c r="L18" s="26"/>
    </row>
  </sheetData>
  <mergeCells count="5">
    <mergeCell ref="A6:B6"/>
    <mergeCell ref="A7:B7"/>
    <mergeCell ref="A8:B8"/>
    <mergeCell ref="A9:B9"/>
    <mergeCell ref="A2:H5"/>
  </mergeCells>
  <dataValidations count="1">
    <dataValidation allowBlank="1" showInputMessage="1" showErrorMessage="1" sqref="C9 C11:E11 IR11:IU11 SN11:SQ11 ACJ11:ACM11 AMF11:AMI11 AWB11:AWE11 BFX11:BGA11 BPT11:BPW11 BZP11:BZS11 CJL11:CJO11 CTH11:CTK11 DDD11:DDG11 DMZ11:DNC11 DWV11:DWY11 EGR11:EGU11 EQN11:EQQ11 FAJ11:FAM11 FKF11:FKI11 FUB11:FUE11 GDX11:GEA11 GNT11:GNW11 GXP11:GXS11 HHL11:HHO11 HRH11:HRK11 IBD11:IBG11 IKZ11:ILC11 IUV11:IUY11 JER11:JEU11 JON11:JOQ11 JYJ11:JYM11 KIF11:KII11 KSB11:KSE11 LBX11:LCA11 LLT11:LLW11 LVP11:LVS11 MFL11:MFO11 MPH11:MPK11 MZD11:MZG11 NIZ11:NJC11 NSV11:NSY11 OCR11:OCU11 OMN11:OMQ11 OWJ11:OWM11 PGF11:PGI11 PQB11:PQE11 PZX11:QAA11 QJT11:QJW11 QTP11:QTS11 RDL11:RDO11 RNH11:RNK11 RXD11:RXG11 SGZ11:SHC11 SQV11:SQY11 TAR11:TAU11 TKN11:TKQ11 TUJ11:TUM11 UEF11:UEI11 UOB11:UOE11 UXX11:UYA11 VHT11:VHW11 VRP11:VRS11 WBL11:WBO11 WLH11:WLK11 WVD11:WVG11 B18 IQ18 SM18 ACI18 AME18 AWA18 BFW18 BPS18 BZO18 CJK18 CTG18 DDC18 DMY18 DWU18 EGQ18 EQM18 FAI18 FKE18 FUA18 GDW18 GNS18 GXO18 HHK18 HRG18 IBC18 IKY18 IUU18 JEQ18 JOM18 JYI18 KIE18 KSA18 LBW18 LLS18 LVO18 MFK18 MPG18 MZC18 NIY18 NSU18 OCQ18 OMM18 OWI18 PGE18 PQA18 PZW18 QJS18 QTO18 RDK18 RNG18 RXC18 SGY18 SQU18 TAQ18 TKM18 TUI18 UEE18 UOA18 UXW18 VHS18 VRO18 WBK18 WLG18 WVC18 C65534:E65534 IR65534:IU65534 SN65534:SQ65534 ACJ65534:ACM65534 AMF65534:AMI65534 AWB65534:AWE65534 BFX65534:BGA65534 BPT65534:BPW65534 BZP65534:BZS65534 CJL65534:CJO65534 CTH65534:CTK65534 DDD65534:DDG65534 DMZ65534:DNC65534 DWV65534:DWY65534 EGR65534:EGU65534 EQN65534:EQQ65534 FAJ65534:FAM65534 FKF65534:FKI65534 FUB65534:FUE65534 GDX65534:GEA65534 GNT65534:GNW65534 GXP65534:GXS65534 HHL65534:HHO65534 HRH65534:HRK65534 IBD65534:IBG65534 IKZ65534:ILC65534 IUV65534:IUY65534 JER65534:JEU65534 JON65534:JOQ65534 JYJ65534:JYM65534 KIF65534:KII65534 KSB65534:KSE65534 LBX65534:LCA65534 LLT65534:LLW65534 LVP65534:LVS65534 MFL65534:MFO65534 MPH65534:MPK65534 MZD65534:MZG65534 NIZ65534:NJC65534 NSV65534:NSY65534 OCR65534:OCU65534 OMN65534:OMQ65534 OWJ65534:OWM65534 PGF65534:PGI65534 PQB65534:PQE65534 PZX65534:QAA65534 QJT65534:QJW65534 QTP65534:QTS65534 RDL65534:RDO65534 RNH65534:RNK65534 RXD65534:RXG65534 SGZ65534:SHC65534 SQV65534:SQY65534 TAR65534:TAU65534 TKN65534:TKQ65534 TUJ65534:TUM65534 UEF65534:UEI65534 UOB65534:UOE65534 UXX65534:UYA65534 VHT65534:VHW65534 VRP65534:VRS65534 WBL65534:WBO65534 WLH65534:WLK65534 WVD65534:WVG65534 C131070:E131070 IR131070:IU131070 SN131070:SQ131070 ACJ131070:ACM131070 AMF131070:AMI131070 AWB131070:AWE131070 BFX131070:BGA131070 BPT131070:BPW131070 BZP131070:BZS131070 CJL131070:CJO131070 CTH131070:CTK131070 DDD131070:DDG131070 DMZ131070:DNC131070 DWV131070:DWY131070 EGR131070:EGU131070 EQN131070:EQQ131070 FAJ131070:FAM131070 FKF131070:FKI131070 FUB131070:FUE131070 GDX131070:GEA131070 GNT131070:GNW131070 GXP131070:GXS131070 HHL131070:HHO131070 HRH131070:HRK131070 IBD131070:IBG131070 IKZ131070:ILC131070 IUV131070:IUY131070 JER131070:JEU131070 JON131070:JOQ131070 JYJ131070:JYM131070 KIF131070:KII131070 KSB131070:KSE131070 LBX131070:LCA131070 LLT131070:LLW131070 LVP131070:LVS131070 MFL131070:MFO131070 MPH131070:MPK131070 MZD131070:MZG131070 NIZ131070:NJC131070 NSV131070:NSY131070 OCR131070:OCU131070 OMN131070:OMQ131070 OWJ131070:OWM131070 PGF131070:PGI131070 PQB131070:PQE131070 PZX131070:QAA131070 QJT131070:QJW131070 QTP131070:QTS131070 RDL131070:RDO131070 RNH131070:RNK131070 RXD131070:RXG131070 SGZ131070:SHC131070 SQV131070:SQY131070 TAR131070:TAU131070 TKN131070:TKQ131070 TUJ131070:TUM131070 UEF131070:UEI131070 UOB131070:UOE131070 UXX131070:UYA131070 VHT131070:VHW131070 VRP131070:VRS131070 WBL131070:WBO131070 WLH131070:WLK131070 WVD131070:WVG131070 C196606:E196606 IR196606:IU196606 SN196606:SQ196606 ACJ196606:ACM196606 AMF196606:AMI196606 AWB196606:AWE196606 BFX196606:BGA196606 BPT196606:BPW196606 BZP196606:BZS196606 CJL196606:CJO196606 CTH196606:CTK196606 DDD196606:DDG196606 DMZ196606:DNC196606 DWV196606:DWY196606 EGR196606:EGU196606 EQN196606:EQQ196606 FAJ196606:FAM196606 FKF196606:FKI196606 FUB196606:FUE196606 GDX196606:GEA196606 GNT196606:GNW196606 GXP196606:GXS196606 HHL196606:HHO196606 HRH196606:HRK196606 IBD196606:IBG196606 IKZ196606:ILC196606 IUV196606:IUY196606 JER196606:JEU196606 JON196606:JOQ196606 JYJ196606:JYM196606 KIF196606:KII196606 KSB196606:KSE196606 LBX196606:LCA196606 LLT196606:LLW196606 LVP196606:LVS196606 MFL196606:MFO196606 MPH196606:MPK196606 MZD196606:MZG196606 NIZ196606:NJC196606 NSV196606:NSY196606 OCR196606:OCU196606 OMN196606:OMQ196606 OWJ196606:OWM196606 PGF196606:PGI196606 PQB196606:PQE196606 PZX196606:QAA196606 QJT196606:QJW196606 QTP196606:QTS196606 RDL196606:RDO196606 RNH196606:RNK196606 RXD196606:RXG196606 SGZ196606:SHC196606 SQV196606:SQY196606 TAR196606:TAU196606 TKN196606:TKQ196606 TUJ196606:TUM196606 UEF196606:UEI196606 UOB196606:UOE196606 UXX196606:UYA196606 VHT196606:VHW196606 VRP196606:VRS196606 WBL196606:WBO196606 WLH196606:WLK196606 WVD196606:WVG196606 C262142:E262142 IR262142:IU262142 SN262142:SQ262142 ACJ262142:ACM262142 AMF262142:AMI262142 AWB262142:AWE262142 BFX262142:BGA262142 BPT262142:BPW262142 BZP262142:BZS262142 CJL262142:CJO262142 CTH262142:CTK262142 DDD262142:DDG262142 DMZ262142:DNC262142 DWV262142:DWY262142 EGR262142:EGU262142 EQN262142:EQQ262142 FAJ262142:FAM262142 FKF262142:FKI262142 FUB262142:FUE262142 GDX262142:GEA262142 GNT262142:GNW262142 GXP262142:GXS262142 HHL262142:HHO262142 HRH262142:HRK262142 IBD262142:IBG262142 IKZ262142:ILC262142 IUV262142:IUY262142 JER262142:JEU262142 JON262142:JOQ262142 JYJ262142:JYM262142 KIF262142:KII262142 KSB262142:KSE262142 LBX262142:LCA262142 LLT262142:LLW262142 LVP262142:LVS262142 MFL262142:MFO262142 MPH262142:MPK262142 MZD262142:MZG262142 NIZ262142:NJC262142 NSV262142:NSY262142 OCR262142:OCU262142 OMN262142:OMQ262142 OWJ262142:OWM262142 PGF262142:PGI262142 PQB262142:PQE262142 PZX262142:QAA262142 QJT262142:QJW262142 QTP262142:QTS262142 RDL262142:RDO262142 RNH262142:RNK262142 RXD262142:RXG262142 SGZ262142:SHC262142 SQV262142:SQY262142 TAR262142:TAU262142 TKN262142:TKQ262142 TUJ262142:TUM262142 UEF262142:UEI262142 UOB262142:UOE262142 UXX262142:UYA262142 VHT262142:VHW262142 VRP262142:VRS262142 WBL262142:WBO262142 WLH262142:WLK262142 WVD262142:WVG262142 C327678:E327678 IR327678:IU327678 SN327678:SQ327678 ACJ327678:ACM327678 AMF327678:AMI327678 AWB327678:AWE327678 BFX327678:BGA327678 BPT327678:BPW327678 BZP327678:BZS327678 CJL327678:CJO327678 CTH327678:CTK327678 DDD327678:DDG327678 DMZ327678:DNC327678 DWV327678:DWY327678 EGR327678:EGU327678 EQN327678:EQQ327678 FAJ327678:FAM327678 FKF327678:FKI327678 FUB327678:FUE327678 GDX327678:GEA327678 GNT327678:GNW327678 GXP327678:GXS327678 HHL327678:HHO327678 HRH327678:HRK327678 IBD327678:IBG327678 IKZ327678:ILC327678 IUV327678:IUY327678 JER327678:JEU327678 JON327678:JOQ327678 JYJ327678:JYM327678 KIF327678:KII327678 KSB327678:KSE327678 LBX327678:LCA327678 LLT327678:LLW327678 LVP327678:LVS327678 MFL327678:MFO327678 MPH327678:MPK327678 MZD327678:MZG327678 NIZ327678:NJC327678 NSV327678:NSY327678 OCR327678:OCU327678 OMN327678:OMQ327678 OWJ327678:OWM327678 PGF327678:PGI327678 PQB327678:PQE327678 PZX327678:QAA327678 QJT327678:QJW327678 QTP327678:QTS327678 RDL327678:RDO327678 RNH327678:RNK327678 RXD327678:RXG327678 SGZ327678:SHC327678 SQV327678:SQY327678 TAR327678:TAU327678 TKN327678:TKQ327678 TUJ327678:TUM327678 UEF327678:UEI327678 UOB327678:UOE327678 UXX327678:UYA327678 VHT327678:VHW327678 VRP327678:VRS327678 WBL327678:WBO327678 WLH327678:WLK327678 WVD327678:WVG327678 C393214:E393214 IR393214:IU393214 SN393214:SQ393214 ACJ393214:ACM393214 AMF393214:AMI393214 AWB393214:AWE393214 BFX393214:BGA393214 BPT393214:BPW393214 BZP393214:BZS393214 CJL393214:CJO393214 CTH393214:CTK393214 DDD393214:DDG393214 DMZ393214:DNC393214 DWV393214:DWY393214 EGR393214:EGU393214 EQN393214:EQQ393214 FAJ393214:FAM393214 FKF393214:FKI393214 FUB393214:FUE393214 GDX393214:GEA393214 GNT393214:GNW393214 GXP393214:GXS393214 HHL393214:HHO393214 HRH393214:HRK393214 IBD393214:IBG393214 IKZ393214:ILC393214 IUV393214:IUY393214 JER393214:JEU393214 JON393214:JOQ393214 JYJ393214:JYM393214 KIF393214:KII393214 KSB393214:KSE393214 LBX393214:LCA393214 LLT393214:LLW393214 LVP393214:LVS393214 MFL393214:MFO393214 MPH393214:MPK393214 MZD393214:MZG393214 NIZ393214:NJC393214 NSV393214:NSY393214 OCR393214:OCU393214 OMN393214:OMQ393214 OWJ393214:OWM393214 PGF393214:PGI393214 PQB393214:PQE393214 PZX393214:QAA393214 QJT393214:QJW393214 QTP393214:QTS393214 RDL393214:RDO393214 RNH393214:RNK393214 RXD393214:RXG393214 SGZ393214:SHC393214 SQV393214:SQY393214 TAR393214:TAU393214 TKN393214:TKQ393214 TUJ393214:TUM393214 UEF393214:UEI393214 UOB393214:UOE393214 UXX393214:UYA393214 VHT393214:VHW393214 VRP393214:VRS393214 WBL393214:WBO393214 WLH393214:WLK393214 WVD393214:WVG393214 C458750:E458750 IR458750:IU458750 SN458750:SQ458750 ACJ458750:ACM458750 AMF458750:AMI458750 AWB458750:AWE458750 BFX458750:BGA458750 BPT458750:BPW458750 BZP458750:BZS458750 CJL458750:CJO458750 CTH458750:CTK458750 DDD458750:DDG458750 DMZ458750:DNC458750 DWV458750:DWY458750 EGR458750:EGU458750 EQN458750:EQQ458750 FAJ458750:FAM458750 FKF458750:FKI458750 FUB458750:FUE458750 GDX458750:GEA458750 GNT458750:GNW458750 GXP458750:GXS458750 HHL458750:HHO458750 HRH458750:HRK458750 IBD458750:IBG458750 IKZ458750:ILC458750 IUV458750:IUY458750 JER458750:JEU458750 JON458750:JOQ458750 JYJ458750:JYM458750 KIF458750:KII458750 KSB458750:KSE458750 LBX458750:LCA458750 LLT458750:LLW458750 LVP458750:LVS458750 MFL458750:MFO458750 MPH458750:MPK458750 MZD458750:MZG458750 NIZ458750:NJC458750 NSV458750:NSY458750 OCR458750:OCU458750 OMN458750:OMQ458750 OWJ458750:OWM458750 PGF458750:PGI458750 PQB458750:PQE458750 PZX458750:QAA458750 QJT458750:QJW458750 QTP458750:QTS458750 RDL458750:RDO458750 RNH458750:RNK458750 RXD458750:RXG458750 SGZ458750:SHC458750 SQV458750:SQY458750 TAR458750:TAU458750 TKN458750:TKQ458750 TUJ458750:TUM458750 UEF458750:UEI458750 UOB458750:UOE458750 UXX458750:UYA458750 VHT458750:VHW458750 VRP458750:VRS458750 WBL458750:WBO458750 WLH458750:WLK458750 WVD458750:WVG458750 C524286:E524286 IR524286:IU524286 SN524286:SQ524286 ACJ524286:ACM524286 AMF524286:AMI524286 AWB524286:AWE524286 BFX524286:BGA524286 BPT524286:BPW524286 BZP524286:BZS524286 CJL524286:CJO524286 CTH524286:CTK524286 DDD524286:DDG524286 DMZ524286:DNC524286 DWV524286:DWY524286 EGR524286:EGU524286 EQN524286:EQQ524286 FAJ524286:FAM524286 FKF524286:FKI524286 FUB524286:FUE524286 GDX524286:GEA524286 GNT524286:GNW524286 GXP524286:GXS524286 HHL524286:HHO524286 HRH524286:HRK524286 IBD524286:IBG524286 IKZ524286:ILC524286 IUV524286:IUY524286 JER524286:JEU524286 JON524286:JOQ524286 JYJ524286:JYM524286 KIF524286:KII524286 KSB524286:KSE524286 LBX524286:LCA524286 LLT524286:LLW524286 LVP524286:LVS524286 MFL524286:MFO524286 MPH524286:MPK524286 MZD524286:MZG524286 NIZ524286:NJC524286 NSV524286:NSY524286 OCR524286:OCU524286 OMN524286:OMQ524286 OWJ524286:OWM524286 PGF524286:PGI524286 PQB524286:PQE524286 PZX524286:QAA524286 QJT524286:QJW524286 QTP524286:QTS524286 RDL524286:RDO524286 RNH524286:RNK524286 RXD524286:RXG524286 SGZ524286:SHC524286 SQV524286:SQY524286 TAR524286:TAU524286 TKN524286:TKQ524286 TUJ524286:TUM524286 UEF524286:UEI524286 UOB524286:UOE524286 UXX524286:UYA524286 VHT524286:VHW524286 VRP524286:VRS524286 WBL524286:WBO524286 WLH524286:WLK524286 WVD524286:WVG524286 C589822:E589822 IR589822:IU589822 SN589822:SQ589822 ACJ589822:ACM589822 AMF589822:AMI589822 AWB589822:AWE589822 BFX589822:BGA589822 BPT589822:BPW589822 BZP589822:BZS589822 CJL589822:CJO589822 CTH589822:CTK589822 DDD589822:DDG589822 DMZ589822:DNC589822 DWV589822:DWY589822 EGR589822:EGU589822 EQN589822:EQQ589822 FAJ589822:FAM589822 FKF589822:FKI589822 FUB589822:FUE589822 GDX589822:GEA589822 GNT589822:GNW589822 GXP589822:GXS589822 HHL589822:HHO589822 HRH589822:HRK589822 IBD589822:IBG589822 IKZ589822:ILC589822 IUV589822:IUY589822 JER589822:JEU589822 JON589822:JOQ589822 JYJ589822:JYM589822 KIF589822:KII589822 KSB589822:KSE589822 LBX589822:LCA589822 LLT589822:LLW589822 LVP589822:LVS589822 MFL589822:MFO589822 MPH589822:MPK589822 MZD589822:MZG589822 NIZ589822:NJC589822 NSV589822:NSY589822 OCR589822:OCU589822 OMN589822:OMQ589822 OWJ589822:OWM589822 PGF589822:PGI589822 PQB589822:PQE589822 PZX589822:QAA589822 QJT589822:QJW589822 QTP589822:QTS589822 RDL589822:RDO589822 RNH589822:RNK589822 RXD589822:RXG589822 SGZ589822:SHC589822 SQV589822:SQY589822 TAR589822:TAU589822 TKN589822:TKQ589822 TUJ589822:TUM589822 UEF589822:UEI589822 UOB589822:UOE589822 UXX589822:UYA589822 VHT589822:VHW589822 VRP589822:VRS589822 WBL589822:WBO589822 WLH589822:WLK589822 WVD589822:WVG589822 C655358:E655358 IR655358:IU655358 SN655358:SQ655358 ACJ655358:ACM655358 AMF655358:AMI655358 AWB655358:AWE655358 BFX655358:BGA655358 BPT655358:BPW655358 BZP655358:BZS655358 CJL655358:CJO655358 CTH655358:CTK655358 DDD655358:DDG655358 DMZ655358:DNC655358 DWV655358:DWY655358 EGR655358:EGU655358 EQN655358:EQQ655358 FAJ655358:FAM655358 FKF655358:FKI655358 FUB655358:FUE655358 GDX655358:GEA655358 GNT655358:GNW655358 GXP655358:GXS655358 HHL655358:HHO655358 HRH655358:HRK655358 IBD655358:IBG655358 IKZ655358:ILC655358 IUV655358:IUY655358 JER655358:JEU655358 JON655358:JOQ655358 JYJ655358:JYM655358 KIF655358:KII655358 KSB655358:KSE655358 LBX655358:LCA655358 LLT655358:LLW655358 LVP655358:LVS655358 MFL655358:MFO655358 MPH655358:MPK655358 MZD655358:MZG655358 NIZ655358:NJC655358 NSV655358:NSY655358 OCR655358:OCU655358 OMN655358:OMQ655358 OWJ655358:OWM655358 PGF655358:PGI655358 PQB655358:PQE655358 PZX655358:QAA655358 QJT655358:QJW655358 QTP655358:QTS655358 RDL655358:RDO655358 RNH655358:RNK655358 RXD655358:RXG655358 SGZ655358:SHC655358 SQV655358:SQY655358 TAR655358:TAU655358 TKN655358:TKQ655358 TUJ655358:TUM655358 UEF655358:UEI655358 UOB655358:UOE655358 UXX655358:UYA655358 VHT655358:VHW655358 VRP655358:VRS655358 WBL655358:WBO655358 WLH655358:WLK655358 WVD655358:WVG655358 C720894:E720894 IR720894:IU720894 SN720894:SQ720894 ACJ720894:ACM720894 AMF720894:AMI720894 AWB720894:AWE720894 BFX720894:BGA720894 BPT720894:BPW720894 BZP720894:BZS720894 CJL720894:CJO720894 CTH720894:CTK720894 DDD720894:DDG720894 DMZ720894:DNC720894 DWV720894:DWY720894 EGR720894:EGU720894 EQN720894:EQQ720894 FAJ720894:FAM720894 FKF720894:FKI720894 FUB720894:FUE720894 GDX720894:GEA720894 GNT720894:GNW720894 GXP720894:GXS720894 HHL720894:HHO720894 HRH720894:HRK720894 IBD720894:IBG720894 IKZ720894:ILC720894 IUV720894:IUY720894 JER720894:JEU720894 JON720894:JOQ720894 JYJ720894:JYM720894 KIF720894:KII720894 KSB720894:KSE720894 LBX720894:LCA720894 LLT720894:LLW720894 LVP720894:LVS720894 MFL720894:MFO720894 MPH720894:MPK720894 MZD720894:MZG720894 NIZ720894:NJC720894 NSV720894:NSY720894 OCR720894:OCU720894 OMN720894:OMQ720894 OWJ720894:OWM720894 PGF720894:PGI720894 PQB720894:PQE720894 PZX720894:QAA720894 QJT720894:QJW720894 QTP720894:QTS720894 RDL720894:RDO720894 RNH720894:RNK720894 RXD720894:RXG720894 SGZ720894:SHC720894 SQV720894:SQY720894 TAR720894:TAU720894 TKN720894:TKQ720894 TUJ720894:TUM720894 UEF720894:UEI720894 UOB720894:UOE720894 UXX720894:UYA720894 VHT720894:VHW720894 VRP720894:VRS720894 WBL720894:WBO720894 WLH720894:WLK720894 WVD720894:WVG720894 C786430:E786430 IR786430:IU786430 SN786430:SQ786430 ACJ786430:ACM786430 AMF786430:AMI786430 AWB786430:AWE786430 BFX786430:BGA786430 BPT786430:BPW786430 BZP786430:BZS786430 CJL786430:CJO786430 CTH786430:CTK786430 DDD786430:DDG786430 DMZ786430:DNC786430 DWV786430:DWY786430 EGR786430:EGU786430 EQN786430:EQQ786430 FAJ786430:FAM786430 FKF786430:FKI786430 FUB786430:FUE786430 GDX786430:GEA786430 GNT786430:GNW786430 GXP786430:GXS786430 HHL786430:HHO786430 HRH786430:HRK786430 IBD786430:IBG786430 IKZ786430:ILC786430 IUV786430:IUY786430 JER786430:JEU786430 JON786430:JOQ786430 JYJ786430:JYM786430 KIF786430:KII786430 KSB786430:KSE786430 LBX786430:LCA786430 LLT786430:LLW786430 LVP786430:LVS786430 MFL786430:MFO786430 MPH786430:MPK786430 MZD786430:MZG786430 NIZ786430:NJC786430 NSV786430:NSY786430 OCR786430:OCU786430 OMN786430:OMQ786430 OWJ786430:OWM786430 PGF786430:PGI786430 PQB786430:PQE786430 PZX786430:QAA786430 QJT786430:QJW786430 QTP786430:QTS786430 RDL786430:RDO786430 RNH786430:RNK786430 RXD786430:RXG786430 SGZ786430:SHC786430 SQV786430:SQY786430 TAR786430:TAU786430 TKN786430:TKQ786430 TUJ786430:TUM786430 UEF786430:UEI786430 UOB786430:UOE786430 UXX786430:UYA786430 VHT786430:VHW786430 VRP786430:VRS786430 WBL786430:WBO786430 WLH786430:WLK786430 WVD786430:WVG786430 C851966:E851966 IR851966:IU851966 SN851966:SQ851966 ACJ851966:ACM851966 AMF851966:AMI851966 AWB851966:AWE851966 BFX851966:BGA851966 BPT851966:BPW851966 BZP851966:BZS851966 CJL851966:CJO851966 CTH851966:CTK851966 DDD851966:DDG851966 DMZ851966:DNC851966 DWV851966:DWY851966 EGR851966:EGU851966 EQN851966:EQQ851966 FAJ851966:FAM851966 FKF851966:FKI851966 FUB851966:FUE851966 GDX851966:GEA851966 GNT851966:GNW851966 GXP851966:GXS851966 HHL851966:HHO851966 HRH851966:HRK851966 IBD851966:IBG851966 IKZ851966:ILC851966 IUV851966:IUY851966 JER851966:JEU851966 JON851966:JOQ851966 JYJ851966:JYM851966 KIF851966:KII851966 KSB851966:KSE851966 LBX851966:LCA851966 LLT851966:LLW851966 LVP851966:LVS851966 MFL851966:MFO851966 MPH851966:MPK851966 MZD851966:MZG851966 NIZ851966:NJC851966 NSV851966:NSY851966 OCR851966:OCU851966 OMN851966:OMQ851966 OWJ851966:OWM851966 PGF851966:PGI851966 PQB851966:PQE851966 PZX851966:QAA851966 QJT851966:QJW851966 QTP851966:QTS851966 RDL851966:RDO851966 RNH851966:RNK851966 RXD851966:RXG851966 SGZ851966:SHC851966 SQV851966:SQY851966 TAR851966:TAU851966 TKN851966:TKQ851966 TUJ851966:TUM851966 UEF851966:UEI851966 UOB851966:UOE851966 UXX851966:UYA851966 VHT851966:VHW851966 VRP851966:VRS851966 WBL851966:WBO851966 WLH851966:WLK851966 WVD851966:WVG851966 C917502:E917502 IR917502:IU917502 SN917502:SQ917502 ACJ917502:ACM917502 AMF917502:AMI917502 AWB917502:AWE917502 BFX917502:BGA917502 BPT917502:BPW917502 BZP917502:BZS917502 CJL917502:CJO917502 CTH917502:CTK917502 DDD917502:DDG917502 DMZ917502:DNC917502 DWV917502:DWY917502 EGR917502:EGU917502 EQN917502:EQQ917502 FAJ917502:FAM917502 FKF917502:FKI917502 FUB917502:FUE917502 GDX917502:GEA917502 GNT917502:GNW917502 GXP917502:GXS917502 HHL917502:HHO917502 HRH917502:HRK917502 IBD917502:IBG917502 IKZ917502:ILC917502 IUV917502:IUY917502 JER917502:JEU917502 JON917502:JOQ917502 JYJ917502:JYM917502 KIF917502:KII917502 KSB917502:KSE917502 LBX917502:LCA917502 LLT917502:LLW917502 LVP917502:LVS917502 MFL917502:MFO917502 MPH917502:MPK917502 MZD917502:MZG917502 NIZ917502:NJC917502 NSV917502:NSY917502 OCR917502:OCU917502 OMN917502:OMQ917502 OWJ917502:OWM917502 PGF917502:PGI917502 PQB917502:PQE917502 PZX917502:QAA917502 QJT917502:QJW917502 QTP917502:QTS917502 RDL917502:RDO917502 RNH917502:RNK917502 RXD917502:RXG917502 SGZ917502:SHC917502 SQV917502:SQY917502 TAR917502:TAU917502 TKN917502:TKQ917502 TUJ917502:TUM917502 UEF917502:UEI917502 UOB917502:UOE917502 UXX917502:UYA917502 VHT917502:VHW917502 VRP917502:VRS917502 WBL917502:WBO917502 WLH917502:WLK917502 WVD917502:WVG917502 C983038:E983038 IR983038:IU983038 SN983038:SQ983038 ACJ983038:ACM983038 AMF983038:AMI983038 AWB983038:AWE983038 BFX983038:BGA983038 BPT983038:BPW983038 BZP983038:BZS983038 CJL983038:CJO983038 CTH983038:CTK983038 DDD983038:DDG983038 DMZ983038:DNC983038 DWV983038:DWY983038 EGR983038:EGU983038 EQN983038:EQQ983038 FAJ983038:FAM983038 FKF983038:FKI983038 FUB983038:FUE983038 GDX983038:GEA983038 GNT983038:GNW983038 GXP983038:GXS983038 HHL983038:HHO983038 HRH983038:HRK983038 IBD983038:IBG983038 IKZ983038:ILC983038 IUV983038:IUY983038 JER983038:JEU983038 JON983038:JOQ983038 JYJ983038:JYM983038 KIF983038:KII983038 KSB983038:KSE983038 LBX983038:LCA983038 LLT983038:LLW983038 LVP983038:LVS983038 MFL983038:MFO983038 MPH983038:MPK983038 MZD983038:MZG983038 NIZ983038:NJC983038 NSV983038:NSY983038 OCR983038:OCU983038 OMN983038:OMQ983038 OWJ983038:OWM983038 PGF983038:PGI983038 PQB983038:PQE983038 PZX983038:QAA983038 QJT983038:QJW983038 QTP983038:QTS983038 RDL983038:RDO983038 RNH983038:RNK983038 RXD983038:RXG983038 SGZ983038:SHC983038 SQV983038:SQY983038 TAR983038:TAU983038 TKN983038:TKQ983038 TUJ983038:TUM983038 UEF983038:UEI983038 UOB983038:UOE983038 UXX983038:UYA983038 VHT983038:VHW983038 VRP983038:VRS983038 WBL983038:WBO983038 WLH983038:WLK983038 WVD983038:WVG983038 A6:A9 A65529:A65532 A131065:A131068 A196601:A196604 A262137:A262140 A327673:A327676 A393209:A393212 A458745:A458748 A524281:A524284 A589817:A589820 A655353:A655356 A720889:A720892 A786425:A786428 A851961:A851964 A917497:A917500 A983033:A983036 B11:B17 B65534:B65554 B131070:B131090 B196606:B196626 B262142:B262162 B327678:B327698 B393214:B393234 B458750:B458770 B524286:B524306 B589822:B589842 B655358:B655378 B720894:B720914 B786430:B786450 B851966:B851986 B917502:B917522 B983038:B983058 C6:C8 C65529:C65532 C131065:C131068 C196601:C196604 C262137:C262140 C327673:C327676 C393209:C393212 C458745:C458748 C524281:C524284 C589817:C589820 C655353:C655356 C720889:C720892 C786425:C786428 C851961:C851964 C917497:C917500 C983033:C983036 IP6:IP9 IP65529:IP65532 IP131065:IP131068 IP196601:IP196604 IP262137:IP262140 IP327673:IP327676 IP393209:IP393212 IP458745:IP458748 IP524281:IP524284 IP589817:IP589820 IP655353:IP655356 IP720889:IP720892 IP786425:IP786428 IP851961:IP851964 IP917497:IP917500 IP983033:IP983036 IQ11:IQ17 IQ65534:IQ65554 IQ131070:IQ131090 IQ196606:IQ196626 IQ262142:IQ262162 IQ327678:IQ327698 IQ393214:IQ393234 IQ458750:IQ458770 IQ524286:IQ524306 IQ589822:IQ589842 IQ655358:IQ655378 IQ720894:IQ720914 IQ786430:IQ786450 IQ851966:IQ851986 IQ917502:IQ917522 IQ983038:IQ983058 IR6:IR9 IR65529:IR65532 IR131065:IR131068 IR196601:IR196604 IR262137:IR262140 IR327673:IR327676 IR393209:IR393212 IR458745:IR458748 IR524281:IR524284 IR589817:IR589820 IR655353:IR655356 IR720889:IR720892 IR786425:IR786428 IR851961:IR851964 IR917497:IR917500 IR983033:IR983036 SL6:SL9 SL65529:SL65532 SL131065:SL131068 SL196601:SL196604 SL262137:SL262140 SL327673:SL327676 SL393209:SL393212 SL458745:SL458748 SL524281:SL524284 SL589817:SL589820 SL655353:SL655356 SL720889:SL720892 SL786425:SL786428 SL851961:SL851964 SL917497:SL917500 SL983033:SL983036 SM11:SM17 SM65534:SM65554 SM131070:SM131090 SM196606:SM196626 SM262142:SM262162 SM327678:SM327698 SM393214:SM393234 SM458750:SM458770 SM524286:SM524306 SM589822:SM589842 SM655358:SM655378 SM720894:SM720914 SM786430:SM786450 SM851966:SM851986 SM917502:SM917522 SM983038:SM983058 SN6:SN9 SN65529:SN65532 SN131065:SN131068 SN196601:SN196604 SN262137:SN262140 SN327673:SN327676 SN393209:SN393212 SN458745:SN458748 SN524281:SN524284 SN589817:SN589820 SN655353:SN655356 SN720889:SN720892 SN786425:SN786428 SN851961:SN851964 SN917497:SN917500 SN983033:SN983036 ACH6:ACH9 ACH65529:ACH65532 ACH131065:ACH131068 ACH196601:ACH196604 ACH262137:ACH262140 ACH327673:ACH327676 ACH393209:ACH393212 ACH458745:ACH458748 ACH524281:ACH524284 ACH589817:ACH589820 ACH655353:ACH655356 ACH720889:ACH720892 ACH786425:ACH786428 ACH851961:ACH851964 ACH917497:ACH917500 ACH983033:ACH983036 ACI11:ACI17 ACI65534:ACI65554 ACI131070:ACI131090 ACI196606:ACI196626 ACI262142:ACI262162 ACI327678:ACI327698 ACI393214:ACI393234 ACI458750:ACI458770 ACI524286:ACI524306 ACI589822:ACI589842 ACI655358:ACI655378 ACI720894:ACI720914 ACI786430:ACI786450 ACI851966:ACI851986 ACI917502:ACI917522 ACI983038:ACI983058 ACJ6:ACJ9 ACJ65529:ACJ65532 ACJ131065:ACJ131068 ACJ196601:ACJ196604 ACJ262137:ACJ262140 ACJ327673:ACJ327676 ACJ393209:ACJ393212 ACJ458745:ACJ458748 ACJ524281:ACJ524284 ACJ589817:ACJ589820 ACJ655353:ACJ655356 ACJ720889:ACJ720892 ACJ786425:ACJ786428 ACJ851961:ACJ851964 ACJ917497:ACJ917500 ACJ983033:ACJ983036 AMD6:AMD9 AMD65529:AMD65532 AMD131065:AMD131068 AMD196601:AMD196604 AMD262137:AMD262140 AMD327673:AMD327676 AMD393209:AMD393212 AMD458745:AMD458748 AMD524281:AMD524284 AMD589817:AMD589820 AMD655353:AMD655356 AMD720889:AMD720892 AMD786425:AMD786428 AMD851961:AMD851964 AMD917497:AMD917500 AMD983033:AMD983036 AME11:AME17 AME65534:AME65554 AME131070:AME131090 AME196606:AME196626 AME262142:AME262162 AME327678:AME327698 AME393214:AME393234 AME458750:AME458770 AME524286:AME524306 AME589822:AME589842 AME655358:AME655378 AME720894:AME720914 AME786430:AME786450 AME851966:AME851986 AME917502:AME917522 AME983038:AME983058 AMF6:AMF9 AMF65529:AMF65532 AMF131065:AMF131068 AMF196601:AMF196604 AMF262137:AMF262140 AMF327673:AMF327676 AMF393209:AMF393212 AMF458745:AMF458748 AMF524281:AMF524284 AMF589817:AMF589820 AMF655353:AMF655356 AMF720889:AMF720892 AMF786425:AMF786428 AMF851961:AMF851964 AMF917497:AMF917500 AMF983033:AMF983036 AVZ6:AVZ9 AVZ65529:AVZ65532 AVZ131065:AVZ131068 AVZ196601:AVZ196604 AVZ262137:AVZ262140 AVZ327673:AVZ327676 AVZ393209:AVZ393212 AVZ458745:AVZ458748 AVZ524281:AVZ524284 AVZ589817:AVZ589820 AVZ655353:AVZ655356 AVZ720889:AVZ720892 AVZ786425:AVZ786428 AVZ851961:AVZ851964 AVZ917497:AVZ917500 AVZ983033:AVZ983036 AWA11:AWA17 AWA65534:AWA65554 AWA131070:AWA131090 AWA196606:AWA196626 AWA262142:AWA262162 AWA327678:AWA327698 AWA393214:AWA393234 AWA458750:AWA458770 AWA524286:AWA524306 AWA589822:AWA589842 AWA655358:AWA655378 AWA720894:AWA720914 AWA786430:AWA786450 AWA851966:AWA851986 AWA917502:AWA917522 AWA983038:AWA983058 AWB6:AWB9 AWB65529:AWB65532 AWB131065:AWB131068 AWB196601:AWB196604 AWB262137:AWB262140 AWB327673:AWB327676 AWB393209:AWB393212 AWB458745:AWB458748 AWB524281:AWB524284 AWB589817:AWB589820 AWB655353:AWB655356 AWB720889:AWB720892 AWB786425:AWB786428 AWB851961:AWB851964 AWB917497:AWB917500 AWB983033:AWB983036 BFV6:BFV9 BFV65529:BFV65532 BFV131065:BFV131068 BFV196601:BFV196604 BFV262137:BFV262140 BFV327673:BFV327676 BFV393209:BFV393212 BFV458745:BFV458748 BFV524281:BFV524284 BFV589817:BFV589820 BFV655353:BFV655356 BFV720889:BFV720892 BFV786425:BFV786428 BFV851961:BFV851964 BFV917497:BFV917500 BFV983033:BFV983036 BFW11:BFW17 BFW65534:BFW65554 BFW131070:BFW131090 BFW196606:BFW196626 BFW262142:BFW262162 BFW327678:BFW327698 BFW393214:BFW393234 BFW458750:BFW458770 BFW524286:BFW524306 BFW589822:BFW589842 BFW655358:BFW655378 BFW720894:BFW720914 BFW786430:BFW786450 BFW851966:BFW851986 BFW917502:BFW917522 BFW983038:BFW983058 BFX6:BFX9 BFX65529:BFX65532 BFX131065:BFX131068 BFX196601:BFX196604 BFX262137:BFX262140 BFX327673:BFX327676 BFX393209:BFX393212 BFX458745:BFX458748 BFX524281:BFX524284 BFX589817:BFX589820 BFX655353:BFX655356 BFX720889:BFX720892 BFX786425:BFX786428 BFX851961:BFX851964 BFX917497:BFX917500 BFX983033:BFX983036 BPR6:BPR9 BPR65529:BPR65532 BPR131065:BPR131068 BPR196601:BPR196604 BPR262137:BPR262140 BPR327673:BPR327676 BPR393209:BPR393212 BPR458745:BPR458748 BPR524281:BPR524284 BPR589817:BPR589820 BPR655353:BPR655356 BPR720889:BPR720892 BPR786425:BPR786428 BPR851961:BPR851964 BPR917497:BPR917500 BPR983033:BPR983036 BPS11:BPS17 BPS65534:BPS65554 BPS131070:BPS131090 BPS196606:BPS196626 BPS262142:BPS262162 BPS327678:BPS327698 BPS393214:BPS393234 BPS458750:BPS458770 BPS524286:BPS524306 BPS589822:BPS589842 BPS655358:BPS655378 BPS720894:BPS720914 BPS786430:BPS786450 BPS851966:BPS851986 BPS917502:BPS917522 BPS983038:BPS983058 BPT6:BPT9 BPT65529:BPT65532 BPT131065:BPT131068 BPT196601:BPT196604 BPT262137:BPT262140 BPT327673:BPT327676 BPT393209:BPT393212 BPT458745:BPT458748 BPT524281:BPT524284 BPT589817:BPT589820 BPT655353:BPT655356 BPT720889:BPT720892 BPT786425:BPT786428 BPT851961:BPT851964 BPT917497:BPT917500 BPT983033:BPT983036 BZN6:BZN9 BZN65529:BZN65532 BZN131065:BZN131068 BZN196601:BZN196604 BZN262137:BZN262140 BZN327673:BZN327676 BZN393209:BZN393212 BZN458745:BZN458748 BZN524281:BZN524284 BZN589817:BZN589820 BZN655353:BZN655356 BZN720889:BZN720892 BZN786425:BZN786428 BZN851961:BZN851964 BZN917497:BZN917500 BZN983033:BZN983036 BZO11:BZO17 BZO65534:BZO65554 BZO131070:BZO131090 BZO196606:BZO196626 BZO262142:BZO262162 BZO327678:BZO327698 BZO393214:BZO393234 BZO458750:BZO458770 BZO524286:BZO524306 BZO589822:BZO589842 BZO655358:BZO655378 BZO720894:BZO720914 BZO786430:BZO786450 BZO851966:BZO851986 BZO917502:BZO917522 BZO983038:BZO983058 BZP6:BZP9 BZP65529:BZP65532 BZP131065:BZP131068 BZP196601:BZP196604 BZP262137:BZP262140 BZP327673:BZP327676 BZP393209:BZP393212 BZP458745:BZP458748 BZP524281:BZP524284 BZP589817:BZP589820 BZP655353:BZP655356 BZP720889:BZP720892 BZP786425:BZP786428 BZP851961:BZP851964 BZP917497:BZP917500 BZP983033:BZP983036 CJJ6:CJJ9 CJJ65529:CJJ65532 CJJ131065:CJJ131068 CJJ196601:CJJ196604 CJJ262137:CJJ262140 CJJ327673:CJJ327676 CJJ393209:CJJ393212 CJJ458745:CJJ458748 CJJ524281:CJJ524284 CJJ589817:CJJ589820 CJJ655353:CJJ655356 CJJ720889:CJJ720892 CJJ786425:CJJ786428 CJJ851961:CJJ851964 CJJ917497:CJJ917500 CJJ983033:CJJ983036 CJK11:CJK17 CJK65534:CJK65554 CJK131070:CJK131090 CJK196606:CJK196626 CJK262142:CJK262162 CJK327678:CJK327698 CJK393214:CJK393234 CJK458750:CJK458770 CJK524286:CJK524306 CJK589822:CJK589842 CJK655358:CJK655378 CJK720894:CJK720914 CJK786430:CJK786450 CJK851966:CJK851986 CJK917502:CJK917522 CJK983038:CJK983058 CJL6:CJL9 CJL65529:CJL65532 CJL131065:CJL131068 CJL196601:CJL196604 CJL262137:CJL262140 CJL327673:CJL327676 CJL393209:CJL393212 CJL458745:CJL458748 CJL524281:CJL524284 CJL589817:CJL589820 CJL655353:CJL655356 CJL720889:CJL720892 CJL786425:CJL786428 CJL851961:CJL851964 CJL917497:CJL917500 CJL983033:CJL983036 CTF6:CTF9 CTF65529:CTF65532 CTF131065:CTF131068 CTF196601:CTF196604 CTF262137:CTF262140 CTF327673:CTF327676 CTF393209:CTF393212 CTF458745:CTF458748 CTF524281:CTF524284 CTF589817:CTF589820 CTF655353:CTF655356 CTF720889:CTF720892 CTF786425:CTF786428 CTF851961:CTF851964 CTF917497:CTF917500 CTF983033:CTF983036 CTG11:CTG17 CTG65534:CTG65554 CTG131070:CTG131090 CTG196606:CTG196626 CTG262142:CTG262162 CTG327678:CTG327698 CTG393214:CTG393234 CTG458750:CTG458770 CTG524286:CTG524306 CTG589822:CTG589842 CTG655358:CTG655378 CTG720894:CTG720914 CTG786430:CTG786450 CTG851966:CTG851986 CTG917502:CTG917522 CTG983038:CTG983058 CTH6:CTH9 CTH65529:CTH65532 CTH131065:CTH131068 CTH196601:CTH196604 CTH262137:CTH262140 CTH327673:CTH327676 CTH393209:CTH393212 CTH458745:CTH458748 CTH524281:CTH524284 CTH589817:CTH589820 CTH655353:CTH655356 CTH720889:CTH720892 CTH786425:CTH786428 CTH851961:CTH851964 CTH917497:CTH917500 CTH983033:CTH983036 DDB6:DDB9 DDB65529:DDB65532 DDB131065:DDB131068 DDB196601:DDB196604 DDB262137:DDB262140 DDB327673:DDB327676 DDB393209:DDB393212 DDB458745:DDB458748 DDB524281:DDB524284 DDB589817:DDB589820 DDB655353:DDB655356 DDB720889:DDB720892 DDB786425:DDB786428 DDB851961:DDB851964 DDB917497:DDB917500 DDB983033:DDB983036 DDC11:DDC17 DDC65534:DDC65554 DDC131070:DDC131090 DDC196606:DDC196626 DDC262142:DDC262162 DDC327678:DDC327698 DDC393214:DDC393234 DDC458750:DDC458770 DDC524286:DDC524306 DDC589822:DDC589842 DDC655358:DDC655378 DDC720894:DDC720914 DDC786430:DDC786450 DDC851966:DDC851986 DDC917502:DDC917522 DDC983038:DDC983058 DDD6:DDD9 DDD65529:DDD65532 DDD131065:DDD131068 DDD196601:DDD196604 DDD262137:DDD262140 DDD327673:DDD327676 DDD393209:DDD393212 DDD458745:DDD458748 DDD524281:DDD524284 DDD589817:DDD589820 DDD655353:DDD655356 DDD720889:DDD720892 DDD786425:DDD786428 DDD851961:DDD851964 DDD917497:DDD917500 DDD983033:DDD983036 DMX6:DMX9 DMX65529:DMX65532 DMX131065:DMX131068 DMX196601:DMX196604 DMX262137:DMX262140 DMX327673:DMX327676 DMX393209:DMX393212 DMX458745:DMX458748 DMX524281:DMX524284 DMX589817:DMX589820 DMX655353:DMX655356 DMX720889:DMX720892 DMX786425:DMX786428 DMX851961:DMX851964 DMX917497:DMX917500 DMX983033:DMX983036 DMY11:DMY17 DMY65534:DMY65554 DMY131070:DMY131090 DMY196606:DMY196626 DMY262142:DMY262162 DMY327678:DMY327698 DMY393214:DMY393234 DMY458750:DMY458770 DMY524286:DMY524306 DMY589822:DMY589842 DMY655358:DMY655378 DMY720894:DMY720914 DMY786430:DMY786450 DMY851966:DMY851986 DMY917502:DMY917522 DMY983038:DMY983058 DMZ6:DMZ9 DMZ65529:DMZ65532 DMZ131065:DMZ131068 DMZ196601:DMZ196604 DMZ262137:DMZ262140 DMZ327673:DMZ327676 DMZ393209:DMZ393212 DMZ458745:DMZ458748 DMZ524281:DMZ524284 DMZ589817:DMZ589820 DMZ655353:DMZ655356 DMZ720889:DMZ720892 DMZ786425:DMZ786428 DMZ851961:DMZ851964 DMZ917497:DMZ917500 DMZ983033:DMZ983036 DWT6:DWT9 DWT65529:DWT65532 DWT131065:DWT131068 DWT196601:DWT196604 DWT262137:DWT262140 DWT327673:DWT327676 DWT393209:DWT393212 DWT458745:DWT458748 DWT524281:DWT524284 DWT589817:DWT589820 DWT655353:DWT655356 DWT720889:DWT720892 DWT786425:DWT786428 DWT851961:DWT851964 DWT917497:DWT917500 DWT983033:DWT983036 DWU11:DWU17 DWU65534:DWU65554 DWU131070:DWU131090 DWU196606:DWU196626 DWU262142:DWU262162 DWU327678:DWU327698 DWU393214:DWU393234 DWU458750:DWU458770 DWU524286:DWU524306 DWU589822:DWU589842 DWU655358:DWU655378 DWU720894:DWU720914 DWU786430:DWU786450 DWU851966:DWU851986 DWU917502:DWU917522 DWU983038:DWU983058 DWV6:DWV9 DWV65529:DWV65532 DWV131065:DWV131068 DWV196601:DWV196604 DWV262137:DWV262140 DWV327673:DWV327676 DWV393209:DWV393212 DWV458745:DWV458748 DWV524281:DWV524284 DWV589817:DWV589820 DWV655353:DWV655356 DWV720889:DWV720892 DWV786425:DWV786428 DWV851961:DWV851964 DWV917497:DWV917500 DWV983033:DWV983036 EGP6:EGP9 EGP65529:EGP65532 EGP131065:EGP131068 EGP196601:EGP196604 EGP262137:EGP262140 EGP327673:EGP327676 EGP393209:EGP393212 EGP458745:EGP458748 EGP524281:EGP524284 EGP589817:EGP589820 EGP655353:EGP655356 EGP720889:EGP720892 EGP786425:EGP786428 EGP851961:EGP851964 EGP917497:EGP917500 EGP983033:EGP983036 EGQ11:EGQ17 EGQ65534:EGQ65554 EGQ131070:EGQ131090 EGQ196606:EGQ196626 EGQ262142:EGQ262162 EGQ327678:EGQ327698 EGQ393214:EGQ393234 EGQ458750:EGQ458770 EGQ524286:EGQ524306 EGQ589822:EGQ589842 EGQ655358:EGQ655378 EGQ720894:EGQ720914 EGQ786430:EGQ786450 EGQ851966:EGQ851986 EGQ917502:EGQ917522 EGQ983038:EGQ983058 EGR6:EGR9 EGR65529:EGR65532 EGR131065:EGR131068 EGR196601:EGR196604 EGR262137:EGR262140 EGR327673:EGR327676 EGR393209:EGR393212 EGR458745:EGR458748 EGR524281:EGR524284 EGR589817:EGR589820 EGR655353:EGR655356 EGR720889:EGR720892 EGR786425:EGR786428 EGR851961:EGR851964 EGR917497:EGR917500 EGR983033:EGR983036 EQL6:EQL9 EQL65529:EQL65532 EQL131065:EQL131068 EQL196601:EQL196604 EQL262137:EQL262140 EQL327673:EQL327676 EQL393209:EQL393212 EQL458745:EQL458748 EQL524281:EQL524284 EQL589817:EQL589820 EQL655353:EQL655356 EQL720889:EQL720892 EQL786425:EQL786428 EQL851961:EQL851964 EQL917497:EQL917500 EQL983033:EQL983036 EQM11:EQM17 EQM65534:EQM65554 EQM131070:EQM131090 EQM196606:EQM196626 EQM262142:EQM262162 EQM327678:EQM327698 EQM393214:EQM393234 EQM458750:EQM458770 EQM524286:EQM524306 EQM589822:EQM589842 EQM655358:EQM655378 EQM720894:EQM720914 EQM786430:EQM786450 EQM851966:EQM851986 EQM917502:EQM917522 EQM983038:EQM983058 EQN6:EQN9 EQN65529:EQN65532 EQN131065:EQN131068 EQN196601:EQN196604 EQN262137:EQN262140 EQN327673:EQN327676 EQN393209:EQN393212 EQN458745:EQN458748 EQN524281:EQN524284 EQN589817:EQN589820 EQN655353:EQN655356 EQN720889:EQN720892 EQN786425:EQN786428 EQN851961:EQN851964 EQN917497:EQN917500 EQN983033:EQN983036 FAH6:FAH9 FAH65529:FAH65532 FAH131065:FAH131068 FAH196601:FAH196604 FAH262137:FAH262140 FAH327673:FAH327676 FAH393209:FAH393212 FAH458745:FAH458748 FAH524281:FAH524284 FAH589817:FAH589820 FAH655353:FAH655356 FAH720889:FAH720892 FAH786425:FAH786428 FAH851961:FAH851964 FAH917497:FAH917500 FAH983033:FAH983036 FAI11:FAI17 FAI65534:FAI65554 FAI131070:FAI131090 FAI196606:FAI196626 FAI262142:FAI262162 FAI327678:FAI327698 FAI393214:FAI393234 FAI458750:FAI458770 FAI524286:FAI524306 FAI589822:FAI589842 FAI655358:FAI655378 FAI720894:FAI720914 FAI786430:FAI786450 FAI851966:FAI851986 FAI917502:FAI917522 FAI983038:FAI983058 FAJ6:FAJ9 FAJ65529:FAJ65532 FAJ131065:FAJ131068 FAJ196601:FAJ196604 FAJ262137:FAJ262140 FAJ327673:FAJ327676 FAJ393209:FAJ393212 FAJ458745:FAJ458748 FAJ524281:FAJ524284 FAJ589817:FAJ589820 FAJ655353:FAJ655356 FAJ720889:FAJ720892 FAJ786425:FAJ786428 FAJ851961:FAJ851964 FAJ917497:FAJ917500 FAJ983033:FAJ983036 FKD6:FKD9 FKD65529:FKD65532 FKD131065:FKD131068 FKD196601:FKD196604 FKD262137:FKD262140 FKD327673:FKD327676 FKD393209:FKD393212 FKD458745:FKD458748 FKD524281:FKD524284 FKD589817:FKD589820 FKD655353:FKD655356 FKD720889:FKD720892 FKD786425:FKD786428 FKD851961:FKD851964 FKD917497:FKD917500 FKD983033:FKD983036 FKE11:FKE17 FKE65534:FKE65554 FKE131070:FKE131090 FKE196606:FKE196626 FKE262142:FKE262162 FKE327678:FKE327698 FKE393214:FKE393234 FKE458750:FKE458770 FKE524286:FKE524306 FKE589822:FKE589842 FKE655358:FKE655378 FKE720894:FKE720914 FKE786430:FKE786450 FKE851966:FKE851986 FKE917502:FKE917522 FKE983038:FKE983058 FKF6:FKF9 FKF65529:FKF65532 FKF131065:FKF131068 FKF196601:FKF196604 FKF262137:FKF262140 FKF327673:FKF327676 FKF393209:FKF393212 FKF458745:FKF458748 FKF524281:FKF524284 FKF589817:FKF589820 FKF655353:FKF655356 FKF720889:FKF720892 FKF786425:FKF786428 FKF851961:FKF851964 FKF917497:FKF917500 FKF983033:FKF983036 FTZ6:FTZ9 FTZ65529:FTZ65532 FTZ131065:FTZ131068 FTZ196601:FTZ196604 FTZ262137:FTZ262140 FTZ327673:FTZ327676 FTZ393209:FTZ393212 FTZ458745:FTZ458748 FTZ524281:FTZ524284 FTZ589817:FTZ589820 FTZ655353:FTZ655356 FTZ720889:FTZ720892 FTZ786425:FTZ786428 FTZ851961:FTZ851964 FTZ917497:FTZ917500 FTZ983033:FTZ983036 FUA11:FUA17 FUA65534:FUA65554 FUA131070:FUA131090 FUA196606:FUA196626 FUA262142:FUA262162 FUA327678:FUA327698 FUA393214:FUA393234 FUA458750:FUA458770 FUA524286:FUA524306 FUA589822:FUA589842 FUA655358:FUA655378 FUA720894:FUA720914 FUA786430:FUA786450 FUA851966:FUA851986 FUA917502:FUA917522 FUA983038:FUA983058 FUB6:FUB9 FUB65529:FUB65532 FUB131065:FUB131068 FUB196601:FUB196604 FUB262137:FUB262140 FUB327673:FUB327676 FUB393209:FUB393212 FUB458745:FUB458748 FUB524281:FUB524284 FUB589817:FUB589820 FUB655353:FUB655356 FUB720889:FUB720892 FUB786425:FUB786428 FUB851961:FUB851964 FUB917497:FUB917500 FUB983033:FUB983036 GDV6:GDV9 GDV65529:GDV65532 GDV131065:GDV131068 GDV196601:GDV196604 GDV262137:GDV262140 GDV327673:GDV327676 GDV393209:GDV393212 GDV458745:GDV458748 GDV524281:GDV524284 GDV589817:GDV589820 GDV655353:GDV655356 GDV720889:GDV720892 GDV786425:GDV786428 GDV851961:GDV851964 GDV917497:GDV917500 GDV983033:GDV983036 GDW11:GDW17 GDW65534:GDW65554 GDW131070:GDW131090 GDW196606:GDW196626 GDW262142:GDW262162 GDW327678:GDW327698 GDW393214:GDW393234 GDW458750:GDW458770 GDW524286:GDW524306 GDW589822:GDW589842 GDW655358:GDW655378 GDW720894:GDW720914 GDW786430:GDW786450 GDW851966:GDW851986 GDW917502:GDW917522 GDW983038:GDW983058 GDX6:GDX9 GDX65529:GDX65532 GDX131065:GDX131068 GDX196601:GDX196604 GDX262137:GDX262140 GDX327673:GDX327676 GDX393209:GDX393212 GDX458745:GDX458748 GDX524281:GDX524284 GDX589817:GDX589820 GDX655353:GDX655356 GDX720889:GDX720892 GDX786425:GDX786428 GDX851961:GDX851964 GDX917497:GDX917500 GDX983033:GDX983036 GNR6:GNR9 GNR65529:GNR65532 GNR131065:GNR131068 GNR196601:GNR196604 GNR262137:GNR262140 GNR327673:GNR327676 GNR393209:GNR393212 GNR458745:GNR458748 GNR524281:GNR524284 GNR589817:GNR589820 GNR655353:GNR655356 GNR720889:GNR720892 GNR786425:GNR786428 GNR851961:GNR851964 GNR917497:GNR917500 GNR983033:GNR983036 GNS11:GNS17 GNS65534:GNS65554 GNS131070:GNS131090 GNS196606:GNS196626 GNS262142:GNS262162 GNS327678:GNS327698 GNS393214:GNS393234 GNS458750:GNS458770 GNS524286:GNS524306 GNS589822:GNS589842 GNS655358:GNS655378 GNS720894:GNS720914 GNS786430:GNS786450 GNS851966:GNS851986 GNS917502:GNS917522 GNS983038:GNS983058 GNT6:GNT9 GNT65529:GNT65532 GNT131065:GNT131068 GNT196601:GNT196604 GNT262137:GNT262140 GNT327673:GNT327676 GNT393209:GNT393212 GNT458745:GNT458748 GNT524281:GNT524284 GNT589817:GNT589820 GNT655353:GNT655356 GNT720889:GNT720892 GNT786425:GNT786428 GNT851961:GNT851964 GNT917497:GNT917500 GNT983033:GNT983036 GXN6:GXN9 GXN65529:GXN65532 GXN131065:GXN131068 GXN196601:GXN196604 GXN262137:GXN262140 GXN327673:GXN327676 GXN393209:GXN393212 GXN458745:GXN458748 GXN524281:GXN524284 GXN589817:GXN589820 GXN655353:GXN655356 GXN720889:GXN720892 GXN786425:GXN786428 GXN851961:GXN851964 GXN917497:GXN917500 GXN983033:GXN983036 GXO11:GXO17 GXO65534:GXO65554 GXO131070:GXO131090 GXO196606:GXO196626 GXO262142:GXO262162 GXO327678:GXO327698 GXO393214:GXO393234 GXO458750:GXO458770 GXO524286:GXO524306 GXO589822:GXO589842 GXO655358:GXO655378 GXO720894:GXO720914 GXO786430:GXO786450 GXO851966:GXO851986 GXO917502:GXO917522 GXO983038:GXO983058 GXP6:GXP9 GXP65529:GXP65532 GXP131065:GXP131068 GXP196601:GXP196604 GXP262137:GXP262140 GXP327673:GXP327676 GXP393209:GXP393212 GXP458745:GXP458748 GXP524281:GXP524284 GXP589817:GXP589820 GXP655353:GXP655356 GXP720889:GXP720892 GXP786425:GXP786428 GXP851961:GXP851964 GXP917497:GXP917500 GXP983033:GXP983036 HHJ6:HHJ9 HHJ65529:HHJ65532 HHJ131065:HHJ131068 HHJ196601:HHJ196604 HHJ262137:HHJ262140 HHJ327673:HHJ327676 HHJ393209:HHJ393212 HHJ458745:HHJ458748 HHJ524281:HHJ524284 HHJ589817:HHJ589820 HHJ655353:HHJ655356 HHJ720889:HHJ720892 HHJ786425:HHJ786428 HHJ851961:HHJ851964 HHJ917497:HHJ917500 HHJ983033:HHJ983036 HHK11:HHK17 HHK65534:HHK65554 HHK131070:HHK131090 HHK196606:HHK196626 HHK262142:HHK262162 HHK327678:HHK327698 HHK393214:HHK393234 HHK458750:HHK458770 HHK524286:HHK524306 HHK589822:HHK589842 HHK655358:HHK655378 HHK720894:HHK720914 HHK786430:HHK786450 HHK851966:HHK851986 HHK917502:HHK917522 HHK983038:HHK983058 HHL6:HHL9 HHL65529:HHL65532 HHL131065:HHL131068 HHL196601:HHL196604 HHL262137:HHL262140 HHL327673:HHL327676 HHL393209:HHL393212 HHL458745:HHL458748 HHL524281:HHL524284 HHL589817:HHL589820 HHL655353:HHL655356 HHL720889:HHL720892 HHL786425:HHL786428 HHL851961:HHL851964 HHL917497:HHL917500 HHL983033:HHL983036 HRF6:HRF9 HRF65529:HRF65532 HRF131065:HRF131068 HRF196601:HRF196604 HRF262137:HRF262140 HRF327673:HRF327676 HRF393209:HRF393212 HRF458745:HRF458748 HRF524281:HRF524284 HRF589817:HRF589820 HRF655353:HRF655356 HRF720889:HRF720892 HRF786425:HRF786428 HRF851961:HRF851964 HRF917497:HRF917500 HRF983033:HRF983036 HRG11:HRG17 HRG65534:HRG65554 HRG131070:HRG131090 HRG196606:HRG196626 HRG262142:HRG262162 HRG327678:HRG327698 HRG393214:HRG393234 HRG458750:HRG458770 HRG524286:HRG524306 HRG589822:HRG589842 HRG655358:HRG655378 HRG720894:HRG720914 HRG786430:HRG786450 HRG851966:HRG851986 HRG917502:HRG917522 HRG983038:HRG983058 HRH6:HRH9 HRH65529:HRH65532 HRH131065:HRH131068 HRH196601:HRH196604 HRH262137:HRH262140 HRH327673:HRH327676 HRH393209:HRH393212 HRH458745:HRH458748 HRH524281:HRH524284 HRH589817:HRH589820 HRH655353:HRH655356 HRH720889:HRH720892 HRH786425:HRH786428 HRH851961:HRH851964 HRH917497:HRH917500 HRH983033:HRH983036 IBB6:IBB9 IBB65529:IBB65532 IBB131065:IBB131068 IBB196601:IBB196604 IBB262137:IBB262140 IBB327673:IBB327676 IBB393209:IBB393212 IBB458745:IBB458748 IBB524281:IBB524284 IBB589817:IBB589820 IBB655353:IBB655356 IBB720889:IBB720892 IBB786425:IBB786428 IBB851961:IBB851964 IBB917497:IBB917500 IBB983033:IBB983036 IBC11:IBC17 IBC65534:IBC65554 IBC131070:IBC131090 IBC196606:IBC196626 IBC262142:IBC262162 IBC327678:IBC327698 IBC393214:IBC393234 IBC458750:IBC458770 IBC524286:IBC524306 IBC589822:IBC589842 IBC655358:IBC655378 IBC720894:IBC720914 IBC786430:IBC786450 IBC851966:IBC851986 IBC917502:IBC917522 IBC983038:IBC983058 IBD6:IBD9 IBD65529:IBD65532 IBD131065:IBD131068 IBD196601:IBD196604 IBD262137:IBD262140 IBD327673:IBD327676 IBD393209:IBD393212 IBD458745:IBD458748 IBD524281:IBD524284 IBD589817:IBD589820 IBD655353:IBD655356 IBD720889:IBD720892 IBD786425:IBD786428 IBD851961:IBD851964 IBD917497:IBD917500 IBD983033:IBD983036 IKX6:IKX9 IKX65529:IKX65532 IKX131065:IKX131068 IKX196601:IKX196604 IKX262137:IKX262140 IKX327673:IKX327676 IKX393209:IKX393212 IKX458745:IKX458748 IKX524281:IKX524284 IKX589817:IKX589820 IKX655353:IKX655356 IKX720889:IKX720892 IKX786425:IKX786428 IKX851961:IKX851964 IKX917497:IKX917500 IKX983033:IKX983036 IKY11:IKY17 IKY65534:IKY65554 IKY131070:IKY131090 IKY196606:IKY196626 IKY262142:IKY262162 IKY327678:IKY327698 IKY393214:IKY393234 IKY458750:IKY458770 IKY524286:IKY524306 IKY589822:IKY589842 IKY655358:IKY655378 IKY720894:IKY720914 IKY786430:IKY786450 IKY851966:IKY851986 IKY917502:IKY917522 IKY983038:IKY983058 IKZ6:IKZ9 IKZ65529:IKZ65532 IKZ131065:IKZ131068 IKZ196601:IKZ196604 IKZ262137:IKZ262140 IKZ327673:IKZ327676 IKZ393209:IKZ393212 IKZ458745:IKZ458748 IKZ524281:IKZ524284 IKZ589817:IKZ589820 IKZ655353:IKZ655356 IKZ720889:IKZ720892 IKZ786425:IKZ786428 IKZ851961:IKZ851964 IKZ917497:IKZ917500 IKZ983033:IKZ983036 IUT6:IUT9 IUT65529:IUT65532 IUT131065:IUT131068 IUT196601:IUT196604 IUT262137:IUT262140 IUT327673:IUT327676 IUT393209:IUT393212 IUT458745:IUT458748 IUT524281:IUT524284 IUT589817:IUT589820 IUT655353:IUT655356 IUT720889:IUT720892 IUT786425:IUT786428 IUT851961:IUT851964 IUT917497:IUT917500 IUT983033:IUT983036 IUU11:IUU17 IUU65534:IUU65554 IUU131070:IUU131090 IUU196606:IUU196626 IUU262142:IUU262162 IUU327678:IUU327698 IUU393214:IUU393234 IUU458750:IUU458770 IUU524286:IUU524306 IUU589822:IUU589842 IUU655358:IUU655378 IUU720894:IUU720914 IUU786430:IUU786450 IUU851966:IUU851986 IUU917502:IUU917522 IUU983038:IUU983058 IUV6:IUV9 IUV65529:IUV65532 IUV131065:IUV131068 IUV196601:IUV196604 IUV262137:IUV262140 IUV327673:IUV327676 IUV393209:IUV393212 IUV458745:IUV458748 IUV524281:IUV524284 IUV589817:IUV589820 IUV655353:IUV655356 IUV720889:IUV720892 IUV786425:IUV786428 IUV851961:IUV851964 IUV917497:IUV917500 IUV983033:IUV983036 JEP6:JEP9 JEP65529:JEP65532 JEP131065:JEP131068 JEP196601:JEP196604 JEP262137:JEP262140 JEP327673:JEP327676 JEP393209:JEP393212 JEP458745:JEP458748 JEP524281:JEP524284 JEP589817:JEP589820 JEP655353:JEP655356 JEP720889:JEP720892 JEP786425:JEP786428 JEP851961:JEP851964 JEP917497:JEP917500 JEP983033:JEP983036 JEQ11:JEQ17 JEQ65534:JEQ65554 JEQ131070:JEQ131090 JEQ196606:JEQ196626 JEQ262142:JEQ262162 JEQ327678:JEQ327698 JEQ393214:JEQ393234 JEQ458750:JEQ458770 JEQ524286:JEQ524306 JEQ589822:JEQ589842 JEQ655358:JEQ655378 JEQ720894:JEQ720914 JEQ786430:JEQ786450 JEQ851966:JEQ851986 JEQ917502:JEQ917522 JEQ983038:JEQ983058 JER6:JER9 JER65529:JER65532 JER131065:JER131068 JER196601:JER196604 JER262137:JER262140 JER327673:JER327676 JER393209:JER393212 JER458745:JER458748 JER524281:JER524284 JER589817:JER589820 JER655353:JER655356 JER720889:JER720892 JER786425:JER786428 JER851961:JER851964 JER917497:JER917500 JER983033:JER983036 JOL6:JOL9 JOL65529:JOL65532 JOL131065:JOL131068 JOL196601:JOL196604 JOL262137:JOL262140 JOL327673:JOL327676 JOL393209:JOL393212 JOL458745:JOL458748 JOL524281:JOL524284 JOL589817:JOL589820 JOL655353:JOL655356 JOL720889:JOL720892 JOL786425:JOL786428 JOL851961:JOL851964 JOL917497:JOL917500 JOL983033:JOL983036 JOM11:JOM17 JOM65534:JOM65554 JOM131070:JOM131090 JOM196606:JOM196626 JOM262142:JOM262162 JOM327678:JOM327698 JOM393214:JOM393234 JOM458750:JOM458770 JOM524286:JOM524306 JOM589822:JOM589842 JOM655358:JOM655378 JOM720894:JOM720914 JOM786430:JOM786450 JOM851966:JOM851986 JOM917502:JOM917522 JOM983038:JOM983058 JON6:JON9 JON65529:JON65532 JON131065:JON131068 JON196601:JON196604 JON262137:JON262140 JON327673:JON327676 JON393209:JON393212 JON458745:JON458748 JON524281:JON524284 JON589817:JON589820 JON655353:JON655356 JON720889:JON720892 JON786425:JON786428 JON851961:JON851964 JON917497:JON917500 JON983033:JON983036 JYH6:JYH9 JYH65529:JYH65532 JYH131065:JYH131068 JYH196601:JYH196604 JYH262137:JYH262140 JYH327673:JYH327676 JYH393209:JYH393212 JYH458745:JYH458748 JYH524281:JYH524284 JYH589817:JYH589820 JYH655353:JYH655356 JYH720889:JYH720892 JYH786425:JYH786428 JYH851961:JYH851964 JYH917497:JYH917500 JYH983033:JYH983036 JYI11:JYI17 JYI65534:JYI65554 JYI131070:JYI131090 JYI196606:JYI196626 JYI262142:JYI262162 JYI327678:JYI327698 JYI393214:JYI393234 JYI458750:JYI458770 JYI524286:JYI524306 JYI589822:JYI589842 JYI655358:JYI655378 JYI720894:JYI720914 JYI786430:JYI786450 JYI851966:JYI851986 JYI917502:JYI917522 JYI983038:JYI983058 JYJ6:JYJ9 JYJ65529:JYJ65532 JYJ131065:JYJ131068 JYJ196601:JYJ196604 JYJ262137:JYJ262140 JYJ327673:JYJ327676 JYJ393209:JYJ393212 JYJ458745:JYJ458748 JYJ524281:JYJ524284 JYJ589817:JYJ589820 JYJ655353:JYJ655356 JYJ720889:JYJ720892 JYJ786425:JYJ786428 JYJ851961:JYJ851964 JYJ917497:JYJ917500 JYJ983033:JYJ983036 KID6:KID9 KID65529:KID65532 KID131065:KID131068 KID196601:KID196604 KID262137:KID262140 KID327673:KID327676 KID393209:KID393212 KID458745:KID458748 KID524281:KID524284 KID589817:KID589820 KID655353:KID655356 KID720889:KID720892 KID786425:KID786428 KID851961:KID851964 KID917497:KID917500 KID983033:KID983036 KIE11:KIE17 KIE65534:KIE65554 KIE131070:KIE131090 KIE196606:KIE196626 KIE262142:KIE262162 KIE327678:KIE327698 KIE393214:KIE393234 KIE458750:KIE458770 KIE524286:KIE524306 KIE589822:KIE589842 KIE655358:KIE655378 KIE720894:KIE720914 KIE786430:KIE786450 KIE851966:KIE851986 KIE917502:KIE917522 KIE983038:KIE983058 KIF6:KIF9 KIF65529:KIF65532 KIF131065:KIF131068 KIF196601:KIF196604 KIF262137:KIF262140 KIF327673:KIF327676 KIF393209:KIF393212 KIF458745:KIF458748 KIF524281:KIF524284 KIF589817:KIF589820 KIF655353:KIF655356 KIF720889:KIF720892 KIF786425:KIF786428 KIF851961:KIF851964 KIF917497:KIF917500 KIF983033:KIF983036 KRZ6:KRZ9 KRZ65529:KRZ65532 KRZ131065:KRZ131068 KRZ196601:KRZ196604 KRZ262137:KRZ262140 KRZ327673:KRZ327676 KRZ393209:KRZ393212 KRZ458745:KRZ458748 KRZ524281:KRZ524284 KRZ589817:KRZ589820 KRZ655353:KRZ655356 KRZ720889:KRZ720892 KRZ786425:KRZ786428 KRZ851961:KRZ851964 KRZ917497:KRZ917500 KRZ983033:KRZ983036 KSA11:KSA17 KSA65534:KSA65554 KSA131070:KSA131090 KSA196606:KSA196626 KSA262142:KSA262162 KSA327678:KSA327698 KSA393214:KSA393234 KSA458750:KSA458770 KSA524286:KSA524306 KSA589822:KSA589842 KSA655358:KSA655378 KSA720894:KSA720914 KSA786430:KSA786450 KSA851966:KSA851986 KSA917502:KSA917522 KSA983038:KSA983058 KSB6:KSB9 KSB65529:KSB65532 KSB131065:KSB131068 KSB196601:KSB196604 KSB262137:KSB262140 KSB327673:KSB327676 KSB393209:KSB393212 KSB458745:KSB458748 KSB524281:KSB524284 KSB589817:KSB589820 KSB655353:KSB655356 KSB720889:KSB720892 KSB786425:KSB786428 KSB851961:KSB851964 KSB917497:KSB917500 KSB983033:KSB983036 LBV6:LBV9 LBV65529:LBV65532 LBV131065:LBV131068 LBV196601:LBV196604 LBV262137:LBV262140 LBV327673:LBV327676 LBV393209:LBV393212 LBV458745:LBV458748 LBV524281:LBV524284 LBV589817:LBV589820 LBV655353:LBV655356 LBV720889:LBV720892 LBV786425:LBV786428 LBV851961:LBV851964 LBV917497:LBV917500 LBV983033:LBV983036 LBW11:LBW17 LBW65534:LBW65554 LBW131070:LBW131090 LBW196606:LBW196626 LBW262142:LBW262162 LBW327678:LBW327698 LBW393214:LBW393234 LBW458750:LBW458770 LBW524286:LBW524306 LBW589822:LBW589842 LBW655358:LBW655378 LBW720894:LBW720914 LBW786430:LBW786450 LBW851966:LBW851986 LBW917502:LBW917522 LBW983038:LBW983058 LBX6:LBX9 LBX65529:LBX65532 LBX131065:LBX131068 LBX196601:LBX196604 LBX262137:LBX262140 LBX327673:LBX327676 LBX393209:LBX393212 LBX458745:LBX458748 LBX524281:LBX524284 LBX589817:LBX589820 LBX655353:LBX655356 LBX720889:LBX720892 LBX786425:LBX786428 LBX851961:LBX851964 LBX917497:LBX917500 LBX983033:LBX983036 LLR6:LLR9 LLR65529:LLR65532 LLR131065:LLR131068 LLR196601:LLR196604 LLR262137:LLR262140 LLR327673:LLR327676 LLR393209:LLR393212 LLR458745:LLR458748 LLR524281:LLR524284 LLR589817:LLR589820 LLR655353:LLR655356 LLR720889:LLR720892 LLR786425:LLR786428 LLR851961:LLR851964 LLR917497:LLR917500 LLR983033:LLR983036 LLS11:LLS17 LLS65534:LLS65554 LLS131070:LLS131090 LLS196606:LLS196626 LLS262142:LLS262162 LLS327678:LLS327698 LLS393214:LLS393234 LLS458750:LLS458770 LLS524286:LLS524306 LLS589822:LLS589842 LLS655358:LLS655378 LLS720894:LLS720914 LLS786430:LLS786450 LLS851966:LLS851986 LLS917502:LLS917522 LLS983038:LLS983058 LLT6:LLT9 LLT65529:LLT65532 LLT131065:LLT131068 LLT196601:LLT196604 LLT262137:LLT262140 LLT327673:LLT327676 LLT393209:LLT393212 LLT458745:LLT458748 LLT524281:LLT524284 LLT589817:LLT589820 LLT655353:LLT655356 LLT720889:LLT720892 LLT786425:LLT786428 LLT851961:LLT851964 LLT917497:LLT917500 LLT983033:LLT983036 LVN6:LVN9 LVN65529:LVN65532 LVN131065:LVN131068 LVN196601:LVN196604 LVN262137:LVN262140 LVN327673:LVN327676 LVN393209:LVN393212 LVN458745:LVN458748 LVN524281:LVN524284 LVN589817:LVN589820 LVN655353:LVN655356 LVN720889:LVN720892 LVN786425:LVN786428 LVN851961:LVN851964 LVN917497:LVN917500 LVN983033:LVN983036 LVO11:LVO17 LVO65534:LVO65554 LVO131070:LVO131090 LVO196606:LVO196626 LVO262142:LVO262162 LVO327678:LVO327698 LVO393214:LVO393234 LVO458750:LVO458770 LVO524286:LVO524306 LVO589822:LVO589842 LVO655358:LVO655378 LVO720894:LVO720914 LVO786430:LVO786450 LVO851966:LVO851986 LVO917502:LVO917522 LVO983038:LVO983058 LVP6:LVP9 LVP65529:LVP65532 LVP131065:LVP131068 LVP196601:LVP196604 LVP262137:LVP262140 LVP327673:LVP327676 LVP393209:LVP393212 LVP458745:LVP458748 LVP524281:LVP524284 LVP589817:LVP589820 LVP655353:LVP655356 LVP720889:LVP720892 LVP786425:LVP786428 LVP851961:LVP851964 LVP917497:LVP917500 LVP983033:LVP983036 MFJ6:MFJ9 MFJ65529:MFJ65532 MFJ131065:MFJ131068 MFJ196601:MFJ196604 MFJ262137:MFJ262140 MFJ327673:MFJ327676 MFJ393209:MFJ393212 MFJ458745:MFJ458748 MFJ524281:MFJ524284 MFJ589817:MFJ589820 MFJ655353:MFJ655356 MFJ720889:MFJ720892 MFJ786425:MFJ786428 MFJ851961:MFJ851964 MFJ917497:MFJ917500 MFJ983033:MFJ983036 MFK11:MFK17 MFK65534:MFK65554 MFK131070:MFK131090 MFK196606:MFK196626 MFK262142:MFK262162 MFK327678:MFK327698 MFK393214:MFK393234 MFK458750:MFK458770 MFK524286:MFK524306 MFK589822:MFK589842 MFK655358:MFK655378 MFK720894:MFK720914 MFK786430:MFK786450 MFK851966:MFK851986 MFK917502:MFK917522 MFK983038:MFK983058 MFL6:MFL9 MFL65529:MFL65532 MFL131065:MFL131068 MFL196601:MFL196604 MFL262137:MFL262140 MFL327673:MFL327676 MFL393209:MFL393212 MFL458745:MFL458748 MFL524281:MFL524284 MFL589817:MFL589820 MFL655353:MFL655356 MFL720889:MFL720892 MFL786425:MFL786428 MFL851961:MFL851964 MFL917497:MFL917500 MFL983033:MFL983036 MPF6:MPF9 MPF65529:MPF65532 MPF131065:MPF131068 MPF196601:MPF196604 MPF262137:MPF262140 MPF327673:MPF327676 MPF393209:MPF393212 MPF458745:MPF458748 MPF524281:MPF524284 MPF589817:MPF589820 MPF655353:MPF655356 MPF720889:MPF720892 MPF786425:MPF786428 MPF851961:MPF851964 MPF917497:MPF917500 MPF983033:MPF983036 MPG11:MPG17 MPG65534:MPG65554 MPG131070:MPG131090 MPG196606:MPG196626 MPG262142:MPG262162 MPG327678:MPG327698 MPG393214:MPG393234 MPG458750:MPG458770 MPG524286:MPG524306 MPG589822:MPG589842 MPG655358:MPG655378 MPG720894:MPG720914 MPG786430:MPG786450 MPG851966:MPG851986 MPG917502:MPG917522 MPG983038:MPG983058 MPH6:MPH9 MPH65529:MPH65532 MPH131065:MPH131068 MPH196601:MPH196604 MPH262137:MPH262140 MPH327673:MPH327676 MPH393209:MPH393212 MPH458745:MPH458748 MPH524281:MPH524284 MPH589817:MPH589820 MPH655353:MPH655356 MPH720889:MPH720892 MPH786425:MPH786428 MPH851961:MPH851964 MPH917497:MPH917500 MPH983033:MPH983036 MZB6:MZB9 MZB65529:MZB65532 MZB131065:MZB131068 MZB196601:MZB196604 MZB262137:MZB262140 MZB327673:MZB327676 MZB393209:MZB393212 MZB458745:MZB458748 MZB524281:MZB524284 MZB589817:MZB589820 MZB655353:MZB655356 MZB720889:MZB720892 MZB786425:MZB786428 MZB851961:MZB851964 MZB917497:MZB917500 MZB983033:MZB983036 MZC11:MZC17 MZC65534:MZC65554 MZC131070:MZC131090 MZC196606:MZC196626 MZC262142:MZC262162 MZC327678:MZC327698 MZC393214:MZC393234 MZC458750:MZC458770 MZC524286:MZC524306 MZC589822:MZC589842 MZC655358:MZC655378 MZC720894:MZC720914 MZC786430:MZC786450 MZC851966:MZC851986 MZC917502:MZC917522 MZC983038:MZC983058 MZD6:MZD9 MZD65529:MZD65532 MZD131065:MZD131068 MZD196601:MZD196604 MZD262137:MZD262140 MZD327673:MZD327676 MZD393209:MZD393212 MZD458745:MZD458748 MZD524281:MZD524284 MZD589817:MZD589820 MZD655353:MZD655356 MZD720889:MZD720892 MZD786425:MZD786428 MZD851961:MZD851964 MZD917497:MZD917500 MZD983033:MZD983036 NIX6:NIX9 NIX65529:NIX65532 NIX131065:NIX131068 NIX196601:NIX196604 NIX262137:NIX262140 NIX327673:NIX327676 NIX393209:NIX393212 NIX458745:NIX458748 NIX524281:NIX524284 NIX589817:NIX589820 NIX655353:NIX655356 NIX720889:NIX720892 NIX786425:NIX786428 NIX851961:NIX851964 NIX917497:NIX917500 NIX983033:NIX983036 NIY11:NIY17 NIY65534:NIY65554 NIY131070:NIY131090 NIY196606:NIY196626 NIY262142:NIY262162 NIY327678:NIY327698 NIY393214:NIY393234 NIY458750:NIY458770 NIY524286:NIY524306 NIY589822:NIY589842 NIY655358:NIY655378 NIY720894:NIY720914 NIY786430:NIY786450 NIY851966:NIY851986 NIY917502:NIY917522 NIY983038:NIY983058 NIZ6:NIZ9 NIZ65529:NIZ65532 NIZ131065:NIZ131068 NIZ196601:NIZ196604 NIZ262137:NIZ262140 NIZ327673:NIZ327676 NIZ393209:NIZ393212 NIZ458745:NIZ458748 NIZ524281:NIZ524284 NIZ589817:NIZ589820 NIZ655353:NIZ655356 NIZ720889:NIZ720892 NIZ786425:NIZ786428 NIZ851961:NIZ851964 NIZ917497:NIZ917500 NIZ983033:NIZ983036 NST6:NST9 NST65529:NST65532 NST131065:NST131068 NST196601:NST196604 NST262137:NST262140 NST327673:NST327676 NST393209:NST393212 NST458745:NST458748 NST524281:NST524284 NST589817:NST589820 NST655353:NST655356 NST720889:NST720892 NST786425:NST786428 NST851961:NST851964 NST917497:NST917500 NST983033:NST983036 NSU11:NSU17 NSU65534:NSU65554 NSU131070:NSU131090 NSU196606:NSU196626 NSU262142:NSU262162 NSU327678:NSU327698 NSU393214:NSU393234 NSU458750:NSU458770 NSU524286:NSU524306 NSU589822:NSU589842 NSU655358:NSU655378 NSU720894:NSU720914 NSU786430:NSU786450 NSU851966:NSU851986 NSU917502:NSU917522 NSU983038:NSU983058 NSV6:NSV9 NSV65529:NSV65532 NSV131065:NSV131068 NSV196601:NSV196604 NSV262137:NSV262140 NSV327673:NSV327676 NSV393209:NSV393212 NSV458745:NSV458748 NSV524281:NSV524284 NSV589817:NSV589820 NSV655353:NSV655356 NSV720889:NSV720892 NSV786425:NSV786428 NSV851961:NSV851964 NSV917497:NSV917500 NSV983033:NSV983036 OCP6:OCP9 OCP65529:OCP65532 OCP131065:OCP131068 OCP196601:OCP196604 OCP262137:OCP262140 OCP327673:OCP327676 OCP393209:OCP393212 OCP458745:OCP458748 OCP524281:OCP524284 OCP589817:OCP589820 OCP655353:OCP655356 OCP720889:OCP720892 OCP786425:OCP786428 OCP851961:OCP851964 OCP917497:OCP917500 OCP983033:OCP983036 OCQ11:OCQ17 OCQ65534:OCQ65554 OCQ131070:OCQ131090 OCQ196606:OCQ196626 OCQ262142:OCQ262162 OCQ327678:OCQ327698 OCQ393214:OCQ393234 OCQ458750:OCQ458770 OCQ524286:OCQ524306 OCQ589822:OCQ589842 OCQ655358:OCQ655378 OCQ720894:OCQ720914 OCQ786430:OCQ786450 OCQ851966:OCQ851986 OCQ917502:OCQ917522 OCQ983038:OCQ983058 OCR6:OCR9 OCR65529:OCR65532 OCR131065:OCR131068 OCR196601:OCR196604 OCR262137:OCR262140 OCR327673:OCR327676 OCR393209:OCR393212 OCR458745:OCR458748 OCR524281:OCR524284 OCR589817:OCR589820 OCR655353:OCR655356 OCR720889:OCR720892 OCR786425:OCR786428 OCR851961:OCR851964 OCR917497:OCR917500 OCR983033:OCR983036 OML6:OML9 OML65529:OML65532 OML131065:OML131068 OML196601:OML196604 OML262137:OML262140 OML327673:OML327676 OML393209:OML393212 OML458745:OML458748 OML524281:OML524284 OML589817:OML589820 OML655353:OML655356 OML720889:OML720892 OML786425:OML786428 OML851961:OML851964 OML917497:OML917500 OML983033:OML983036 OMM11:OMM17 OMM65534:OMM65554 OMM131070:OMM131090 OMM196606:OMM196626 OMM262142:OMM262162 OMM327678:OMM327698 OMM393214:OMM393234 OMM458750:OMM458770 OMM524286:OMM524306 OMM589822:OMM589842 OMM655358:OMM655378 OMM720894:OMM720914 OMM786430:OMM786450 OMM851966:OMM851986 OMM917502:OMM917522 OMM983038:OMM983058 OMN6:OMN9 OMN65529:OMN65532 OMN131065:OMN131068 OMN196601:OMN196604 OMN262137:OMN262140 OMN327673:OMN327676 OMN393209:OMN393212 OMN458745:OMN458748 OMN524281:OMN524284 OMN589817:OMN589820 OMN655353:OMN655356 OMN720889:OMN720892 OMN786425:OMN786428 OMN851961:OMN851964 OMN917497:OMN917500 OMN983033:OMN983036 OWH6:OWH9 OWH65529:OWH65532 OWH131065:OWH131068 OWH196601:OWH196604 OWH262137:OWH262140 OWH327673:OWH327676 OWH393209:OWH393212 OWH458745:OWH458748 OWH524281:OWH524284 OWH589817:OWH589820 OWH655353:OWH655356 OWH720889:OWH720892 OWH786425:OWH786428 OWH851961:OWH851964 OWH917497:OWH917500 OWH983033:OWH983036 OWI11:OWI17 OWI65534:OWI65554 OWI131070:OWI131090 OWI196606:OWI196626 OWI262142:OWI262162 OWI327678:OWI327698 OWI393214:OWI393234 OWI458750:OWI458770 OWI524286:OWI524306 OWI589822:OWI589842 OWI655358:OWI655378 OWI720894:OWI720914 OWI786430:OWI786450 OWI851966:OWI851986 OWI917502:OWI917522 OWI983038:OWI983058 OWJ6:OWJ9 OWJ65529:OWJ65532 OWJ131065:OWJ131068 OWJ196601:OWJ196604 OWJ262137:OWJ262140 OWJ327673:OWJ327676 OWJ393209:OWJ393212 OWJ458745:OWJ458748 OWJ524281:OWJ524284 OWJ589817:OWJ589820 OWJ655353:OWJ655356 OWJ720889:OWJ720892 OWJ786425:OWJ786428 OWJ851961:OWJ851964 OWJ917497:OWJ917500 OWJ983033:OWJ983036 PGD6:PGD9 PGD65529:PGD65532 PGD131065:PGD131068 PGD196601:PGD196604 PGD262137:PGD262140 PGD327673:PGD327676 PGD393209:PGD393212 PGD458745:PGD458748 PGD524281:PGD524284 PGD589817:PGD589820 PGD655353:PGD655356 PGD720889:PGD720892 PGD786425:PGD786428 PGD851961:PGD851964 PGD917497:PGD917500 PGD983033:PGD983036 PGE11:PGE17 PGE65534:PGE65554 PGE131070:PGE131090 PGE196606:PGE196626 PGE262142:PGE262162 PGE327678:PGE327698 PGE393214:PGE393234 PGE458750:PGE458770 PGE524286:PGE524306 PGE589822:PGE589842 PGE655358:PGE655378 PGE720894:PGE720914 PGE786430:PGE786450 PGE851966:PGE851986 PGE917502:PGE917522 PGE983038:PGE983058 PGF6:PGF9 PGF65529:PGF65532 PGF131065:PGF131068 PGF196601:PGF196604 PGF262137:PGF262140 PGF327673:PGF327676 PGF393209:PGF393212 PGF458745:PGF458748 PGF524281:PGF524284 PGF589817:PGF589820 PGF655353:PGF655356 PGF720889:PGF720892 PGF786425:PGF786428 PGF851961:PGF851964 PGF917497:PGF917500 PGF983033:PGF983036 PPZ6:PPZ9 PPZ65529:PPZ65532 PPZ131065:PPZ131068 PPZ196601:PPZ196604 PPZ262137:PPZ262140 PPZ327673:PPZ327676 PPZ393209:PPZ393212 PPZ458745:PPZ458748 PPZ524281:PPZ524284 PPZ589817:PPZ589820 PPZ655353:PPZ655356 PPZ720889:PPZ720892 PPZ786425:PPZ786428 PPZ851961:PPZ851964 PPZ917497:PPZ917500 PPZ983033:PPZ983036 PQA11:PQA17 PQA65534:PQA65554 PQA131070:PQA131090 PQA196606:PQA196626 PQA262142:PQA262162 PQA327678:PQA327698 PQA393214:PQA393234 PQA458750:PQA458770 PQA524286:PQA524306 PQA589822:PQA589842 PQA655358:PQA655378 PQA720894:PQA720914 PQA786430:PQA786450 PQA851966:PQA851986 PQA917502:PQA917522 PQA983038:PQA983058 PQB6:PQB9 PQB65529:PQB65532 PQB131065:PQB131068 PQB196601:PQB196604 PQB262137:PQB262140 PQB327673:PQB327676 PQB393209:PQB393212 PQB458745:PQB458748 PQB524281:PQB524284 PQB589817:PQB589820 PQB655353:PQB655356 PQB720889:PQB720892 PQB786425:PQB786428 PQB851961:PQB851964 PQB917497:PQB917500 PQB983033:PQB983036 PZV6:PZV9 PZV65529:PZV65532 PZV131065:PZV131068 PZV196601:PZV196604 PZV262137:PZV262140 PZV327673:PZV327676 PZV393209:PZV393212 PZV458745:PZV458748 PZV524281:PZV524284 PZV589817:PZV589820 PZV655353:PZV655356 PZV720889:PZV720892 PZV786425:PZV786428 PZV851961:PZV851964 PZV917497:PZV917500 PZV983033:PZV983036 PZW11:PZW17 PZW65534:PZW65554 PZW131070:PZW131090 PZW196606:PZW196626 PZW262142:PZW262162 PZW327678:PZW327698 PZW393214:PZW393234 PZW458750:PZW458770 PZW524286:PZW524306 PZW589822:PZW589842 PZW655358:PZW655378 PZW720894:PZW720914 PZW786430:PZW786450 PZW851966:PZW851986 PZW917502:PZW917522 PZW983038:PZW983058 PZX6:PZX9 PZX65529:PZX65532 PZX131065:PZX131068 PZX196601:PZX196604 PZX262137:PZX262140 PZX327673:PZX327676 PZX393209:PZX393212 PZX458745:PZX458748 PZX524281:PZX524284 PZX589817:PZX589820 PZX655353:PZX655356 PZX720889:PZX720892 PZX786425:PZX786428 PZX851961:PZX851964 PZX917497:PZX917500 PZX983033:PZX983036 QJR6:QJR9 QJR65529:QJR65532 QJR131065:QJR131068 QJR196601:QJR196604 QJR262137:QJR262140 QJR327673:QJR327676 QJR393209:QJR393212 QJR458745:QJR458748 QJR524281:QJR524284 QJR589817:QJR589820 QJR655353:QJR655356 QJR720889:QJR720892 QJR786425:QJR786428 QJR851961:QJR851964 QJR917497:QJR917500 QJR983033:QJR983036 QJS11:QJS17 QJS65534:QJS65554 QJS131070:QJS131090 QJS196606:QJS196626 QJS262142:QJS262162 QJS327678:QJS327698 QJS393214:QJS393234 QJS458750:QJS458770 QJS524286:QJS524306 QJS589822:QJS589842 QJS655358:QJS655378 QJS720894:QJS720914 QJS786430:QJS786450 QJS851966:QJS851986 QJS917502:QJS917522 QJS983038:QJS983058 QJT6:QJT9 QJT65529:QJT65532 QJT131065:QJT131068 QJT196601:QJT196604 QJT262137:QJT262140 QJT327673:QJT327676 QJT393209:QJT393212 QJT458745:QJT458748 QJT524281:QJT524284 QJT589817:QJT589820 QJT655353:QJT655356 QJT720889:QJT720892 QJT786425:QJT786428 QJT851961:QJT851964 QJT917497:QJT917500 QJT983033:QJT983036 QTN6:QTN9 QTN65529:QTN65532 QTN131065:QTN131068 QTN196601:QTN196604 QTN262137:QTN262140 QTN327673:QTN327676 QTN393209:QTN393212 QTN458745:QTN458748 QTN524281:QTN524284 QTN589817:QTN589820 QTN655353:QTN655356 QTN720889:QTN720892 QTN786425:QTN786428 QTN851961:QTN851964 QTN917497:QTN917500 QTN983033:QTN983036 QTO11:QTO17 QTO65534:QTO65554 QTO131070:QTO131090 QTO196606:QTO196626 QTO262142:QTO262162 QTO327678:QTO327698 QTO393214:QTO393234 QTO458750:QTO458770 QTO524286:QTO524306 QTO589822:QTO589842 QTO655358:QTO655378 QTO720894:QTO720914 QTO786430:QTO786450 QTO851966:QTO851986 QTO917502:QTO917522 QTO983038:QTO983058 QTP6:QTP9 QTP65529:QTP65532 QTP131065:QTP131068 QTP196601:QTP196604 QTP262137:QTP262140 QTP327673:QTP327676 QTP393209:QTP393212 QTP458745:QTP458748 QTP524281:QTP524284 QTP589817:QTP589820 QTP655353:QTP655356 QTP720889:QTP720892 QTP786425:QTP786428 QTP851961:QTP851964 QTP917497:QTP917500 QTP983033:QTP983036 RDJ6:RDJ9 RDJ65529:RDJ65532 RDJ131065:RDJ131068 RDJ196601:RDJ196604 RDJ262137:RDJ262140 RDJ327673:RDJ327676 RDJ393209:RDJ393212 RDJ458745:RDJ458748 RDJ524281:RDJ524284 RDJ589817:RDJ589820 RDJ655353:RDJ655356 RDJ720889:RDJ720892 RDJ786425:RDJ786428 RDJ851961:RDJ851964 RDJ917497:RDJ917500 RDJ983033:RDJ983036 RDK11:RDK17 RDK65534:RDK65554 RDK131070:RDK131090 RDK196606:RDK196626 RDK262142:RDK262162 RDK327678:RDK327698 RDK393214:RDK393234 RDK458750:RDK458770 RDK524286:RDK524306 RDK589822:RDK589842 RDK655358:RDK655378 RDK720894:RDK720914 RDK786430:RDK786450 RDK851966:RDK851986 RDK917502:RDK917522 RDK983038:RDK983058 RDL6:RDL9 RDL65529:RDL65532 RDL131065:RDL131068 RDL196601:RDL196604 RDL262137:RDL262140 RDL327673:RDL327676 RDL393209:RDL393212 RDL458745:RDL458748 RDL524281:RDL524284 RDL589817:RDL589820 RDL655353:RDL655356 RDL720889:RDL720892 RDL786425:RDL786428 RDL851961:RDL851964 RDL917497:RDL917500 RDL983033:RDL983036 RNF6:RNF9 RNF65529:RNF65532 RNF131065:RNF131068 RNF196601:RNF196604 RNF262137:RNF262140 RNF327673:RNF327676 RNF393209:RNF393212 RNF458745:RNF458748 RNF524281:RNF524284 RNF589817:RNF589820 RNF655353:RNF655356 RNF720889:RNF720892 RNF786425:RNF786428 RNF851961:RNF851964 RNF917497:RNF917500 RNF983033:RNF983036 RNG11:RNG17 RNG65534:RNG65554 RNG131070:RNG131090 RNG196606:RNG196626 RNG262142:RNG262162 RNG327678:RNG327698 RNG393214:RNG393234 RNG458750:RNG458770 RNG524286:RNG524306 RNG589822:RNG589842 RNG655358:RNG655378 RNG720894:RNG720914 RNG786430:RNG786450 RNG851966:RNG851986 RNG917502:RNG917522 RNG983038:RNG983058 RNH6:RNH9 RNH65529:RNH65532 RNH131065:RNH131068 RNH196601:RNH196604 RNH262137:RNH262140 RNH327673:RNH327676 RNH393209:RNH393212 RNH458745:RNH458748 RNH524281:RNH524284 RNH589817:RNH589820 RNH655353:RNH655356 RNH720889:RNH720892 RNH786425:RNH786428 RNH851961:RNH851964 RNH917497:RNH917500 RNH983033:RNH983036 RXB6:RXB9 RXB65529:RXB65532 RXB131065:RXB131068 RXB196601:RXB196604 RXB262137:RXB262140 RXB327673:RXB327676 RXB393209:RXB393212 RXB458745:RXB458748 RXB524281:RXB524284 RXB589817:RXB589820 RXB655353:RXB655356 RXB720889:RXB720892 RXB786425:RXB786428 RXB851961:RXB851964 RXB917497:RXB917500 RXB983033:RXB983036 RXC11:RXC17 RXC65534:RXC65554 RXC131070:RXC131090 RXC196606:RXC196626 RXC262142:RXC262162 RXC327678:RXC327698 RXC393214:RXC393234 RXC458750:RXC458770 RXC524286:RXC524306 RXC589822:RXC589842 RXC655358:RXC655378 RXC720894:RXC720914 RXC786430:RXC786450 RXC851966:RXC851986 RXC917502:RXC917522 RXC983038:RXC983058 RXD6:RXD9 RXD65529:RXD65532 RXD131065:RXD131068 RXD196601:RXD196604 RXD262137:RXD262140 RXD327673:RXD327676 RXD393209:RXD393212 RXD458745:RXD458748 RXD524281:RXD524284 RXD589817:RXD589820 RXD655353:RXD655356 RXD720889:RXD720892 RXD786425:RXD786428 RXD851961:RXD851964 RXD917497:RXD917500 RXD983033:RXD983036 SGX6:SGX9 SGX65529:SGX65532 SGX131065:SGX131068 SGX196601:SGX196604 SGX262137:SGX262140 SGX327673:SGX327676 SGX393209:SGX393212 SGX458745:SGX458748 SGX524281:SGX524284 SGX589817:SGX589820 SGX655353:SGX655356 SGX720889:SGX720892 SGX786425:SGX786428 SGX851961:SGX851964 SGX917497:SGX917500 SGX983033:SGX983036 SGY11:SGY17 SGY65534:SGY65554 SGY131070:SGY131090 SGY196606:SGY196626 SGY262142:SGY262162 SGY327678:SGY327698 SGY393214:SGY393234 SGY458750:SGY458770 SGY524286:SGY524306 SGY589822:SGY589842 SGY655358:SGY655378 SGY720894:SGY720914 SGY786430:SGY786450 SGY851966:SGY851986 SGY917502:SGY917522 SGY983038:SGY983058 SGZ6:SGZ9 SGZ65529:SGZ65532 SGZ131065:SGZ131068 SGZ196601:SGZ196604 SGZ262137:SGZ262140 SGZ327673:SGZ327676 SGZ393209:SGZ393212 SGZ458745:SGZ458748 SGZ524281:SGZ524284 SGZ589817:SGZ589820 SGZ655353:SGZ655356 SGZ720889:SGZ720892 SGZ786425:SGZ786428 SGZ851961:SGZ851964 SGZ917497:SGZ917500 SGZ983033:SGZ983036 SQT6:SQT9 SQT65529:SQT65532 SQT131065:SQT131068 SQT196601:SQT196604 SQT262137:SQT262140 SQT327673:SQT327676 SQT393209:SQT393212 SQT458745:SQT458748 SQT524281:SQT524284 SQT589817:SQT589820 SQT655353:SQT655356 SQT720889:SQT720892 SQT786425:SQT786428 SQT851961:SQT851964 SQT917497:SQT917500 SQT983033:SQT983036 SQU11:SQU17 SQU65534:SQU65554 SQU131070:SQU131090 SQU196606:SQU196626 SQU262142:SQU262162 SQU327678:SQU327698 SQU393214:SQU393234 SQU458750:SQU458770 SQU524286:SQU524306 SQU589822:SQU589842 SQU655358:SQU655378 SQU720894:SQU720914 SQU786430:SQU786450 SQU851966:SQU851986 SQU917502:SQU917522 SQU983038:SQU983058 SQV6:SQV9 SQV65529:SQV65532 SQV131065:SQV131068 SQV196601:SQV196604 SQV262137:SQV262140 SQV327673:SQV327676 SQV393209:SQV393212 SQV458745:SQV458748 SQV524281:SQV524284 SQV589817:SQV589820 SQV655353:SQV655356 SQV720889:SQV720892 SQV786425:SQV786428 SQV851961:SQV851964 SQV917497:SQV917500 SQV983033:SQV983036 TAP6:TAP9 TAP65529:TAP65532 TAP131065:TAP131068 TAP196601:TAP196604 TAP262137:TAP262140 TAP327673:TAP327676 TAP393209:TAP393212 TAP458745:TAP458748 TAP524281:TAP524284 TAP589817:TAP589820 TAP655353:TAP655356 TAP720889:TAP720892 TAP786425:TAP786428 TAP851961:TAP851964 TAP917497:TAP917500 TAP983033:TAP983036 TAQ11:TAQ17 TAQ65534:TAQ65554 TAQ131070:TAQ131090 TAQ196606:TAQ196626 TAQ262142:TAQ262162 TAQ327678:TAQ327698 TAQ393214:TAQ393234 TAQ458750:TAQ458770 TAQ524286:TAQ524306 TAQ589822:TAQ589842 TAQ655358:TAQ655378 TAQ720894:TAQ720914 TAQ786430:TAQ786450 TAQ851966:TAQ851986 TAQ917502:TAQ917522 TAQ983038:TAQ983058 TAR6:TAR9 TAR65529:TAR65532 TAR131065:TAR131068 TAR196601:TAR196604 TAR262137:TAR262140 TAR327673:TAR327676 TAR393209:TAR393212 TAR458745:TAR458748 TAR524281:TAR524284 TAR589817:TAR589820 TAR655353:TAR655356 TAR720889:TAR720892 TAR786425:TAR786428 TAR851961:TAR851964 TAR917497:TAR917500 TAR983033:TAR983036 TKL6:TKL9 TKL65529:TKL65532 TKL131065:TKL131068 TKL196601:TKL196604 TKL262137:TKL262140 TKL327673:TKL327676 TKL393209:TKL393212 TKL458745:TKL458748 TKL524281:TKL524284 TKL589817:TKL589820 TKL655353:TKL655356 TKL720889:TKL720892 TKL786425:TKL786428 TKL851961:TKL851964 TKL917497:TKL917500 TKL983033:TKL983036 TKM11:TKM17 TKM65534:TKM65554 TKM131070:TKM131090 TKM196606:TKM196626 TKM262142:TKM262162 TKM327678:TKM327698 TKM393214:TKM393234 TKM458750:TKM458770 TKM524286:TKM524306 TKM589822:TKM589842 TKM655358:TKM655378 TKM720894:TKM720914 TKM786430:TKM786450 TKM851966:TKM851986 TKM917502:TKM917522 TKM983038:TKM983058 TKN6:TKN9 TKN65529:TKN65532 TKN131065:TKN131068 TKN196601:TKN196604 TKN262137:TKN262140 TKN327673:TKN327676 TKN393209:TKN393212 TKN458745:TKN458748 TKN524281:TKN524284 TKN589817:TKN589820 TKN655353:TKN655356 TKN720889:TKN720892 TKN786425:TKN786428 TKN851961:TKN851964 TKN917497:TKN917500 TKN983033:TKN983036 TUH6:TUH9 TUH65529:TUH65532 TUH131065:TUH131068 TUH196601:TUH196604 TUH262137:TUH262140 TUH327673:TUH327676 TUH393209:TUH393212 TUH458745:TUH458748 TUH524281:TUH524284 TUH589817:TUH589820 TUH655353:TUH655356 TUH720889:TUH720892 TUH786425:TUH786428 TUH851961:TUH851964 TUH917497:TUH917500 TUH983033:TUH983036 TUI11:TUI17 TUI65534:TUI65554 TUI131070:TUI131090 TUI196606:TUI196626 TUI262142:TUI262162 TUI327678:TUI327698 TUI393214:TUI393234 TUI458750:TUI458770 TUI524286:TUI524306 TUI589822:TUI589842 TUI655358:TUI655378 TUI720894:TUI720914 TUI786430:TUI786450 TUI851966:TUI851986 TUI917502:TUI917522 TUI983038:TUI983058 TUJ6:TUJ9 TUJ65529:TUJ65532 TUJ131065:TUJ131068 TUJ196601:TUJ196604 TUJ262137:TUJ262140 TUJ327673:TUJ327676 TUJ393209:TUJ393212 TUJ458745:TUJ458748 TUJ524281:TUJ524284 TUJ589817:TUJ589820 TUJ655353:TUJ655356 TUJ720889:TUJ720892 TUJ786425:TUJ786428 TUJ851961:TUJ851964 TUJ917497:TUJ917500 TUJ983033:TUJ983036 UED6:UED9 UED65529:UED65532 UED131065:UED131068 UED196601:UED196604 UED262137:UED262140 UED327673:UED327676 UED393209:UED393212 UED458745:UED458748 UED524281:UED524284 UED589817:UED589820 UED655353:UED655356 UED720889:UED720892 UED786425:UED786428 UED851961:UED851964 UED917497:UED917500 UED983033:UED983036 UEE11:UEE17 UEE65534:UEE65554 UEE131070:UEE131090 UEE196606:UEE196626 UEE262142:UEE262162 UEE327678:UEE327698 UEE393214:UEE393234 UEE458750:UEE458770 UEE524286:UEE524306 UEE589822:UEE589842 UEE655358:UEE655378 UEE720894:UEE720914 UEE786430:UEE786450 UEE851966:UEE851986 UEE917502:UEE917522 UEE983038:UEE983058 UEF6:UEF9 UEF65529:UEF65532 UEF131065:UEF131068 UEF196601:UEF196604 UEF262137:UEF262140 UEF327673:UEF327676 UEF393209:UEF393212 UEF458745:UEF458748 UEF524281:UEF524284 UEF589817:UEF589820 UEF655353:UEF655356 UEF720889:UEF720892 UEF786425:UEF786428 UEF851961:UEF851964 UEF917497:UEF917500 UEF983033:UEF983036 UNZ6:UNZ9 UNZ65529:UNZ65532 UNZ131065:UNZ131068 UNZ196601:UNZ196604 UNZ262137:UNZ262140 UNZ327673:UNZ327676 UNZ393209:UNZ393212 UNZ458745:UNZ458748 UNZ524281:UNZ524284 UNZ589817:UNZ589820 UNZ655353:UNZ655356 UNZ720889:UNZ720892 UNZ786425:UNZ786428 UNZ851961:UNZ851964 UNZ917497:UNZ917500 UNZ983033:UNZ983036 UOA11:UOA17 UOA65534:UOA65554 UOA131070:UOA131090 UOA196606:UOA196626 UOA262142:UOA262162 UOA327678:UOA327698 UOA393214:UOA393234 UOA458750:UOA458770 UOA524286:UOA524306 UOA589822:UOA589842 UOA655358:UOA655378 UOA720894:UOA720914 UOA786430:UOA786450 UOA851966:UOA851986 UOA917502:UOA917522 UOA983038:UOA983058 UOB6:UOB9 UOB65529:UOB65532 UOB131065:UOB131068 UOB196601:UOB196604 UOB262137:UOB262140 UOB327673:UOB327676 UOB393209:UOB393212 UOB458745:UOB458748 UOB524281:UOB524284 UOB589817:UOB589820 UOB655353:UOB655356 UOB720889:UOB720892 UOB786425:UOB786428 UOB851961:UOB851964 UOB917497:UOB917500 UOB983033:UOB983036 UXV6:UXV9 UXV65529:UXV65532 UXV131065:UXV131068 UXV196601:UXV196604 UXV262137:UXV262140 UXV327673:UXV327676 UXV393209:UXV393212 UXV458745:UXV458748 UXV524281:UXV524284 UXV589817:UXV589820 UXV655353:UXV655356 UXV720889:UXV720892 UXV786425:UXV786428 UXV851961:UXV851964 UXV917497:UXV917500 UXV983033:UXV983036 UXW11:UXW17 UXW65534:UXW65554 UXW131070:UXW131090 UXW196606:UXW196626 UXW262142:UXW262162 UXW327678:UXW327698 UXW393214:UXW393234 UXW458750:UXW458770 UXW524286:UXW524306 UXW589822:UXW589842 UXW655358:UXW655378 UXW720894:UXW720914 UXW786430:UXW786450 UXW851966:UXW851986 UXW917502:UXW917522 UXW983038:UXW983058 UXX6:UXX9 UXX65529:UXX65532 UXX131065:UXX131068 UXX196601:UXX196604 UXX262137:UXX262140 UXX327673:UXX327676 UXX393209:UXX393212 UXX458745:UXX458748 UXX524281:UXX524284 UXX589817:UXX589820 UXX655353:UXX655356 UXX720889:UXX720892 UXX786425:UXX786428 UXX851961:UXX851964 UXX917497:UXX917500 UXX983033:UXX983036 VHR6:VHR9 VHR65529:VHR65532 VHR131065:VHR131068 VHR196601:VHR196604 VHR262137:VHR262140 VHR327673:VHR327676 VHR393209:VHR393212 VHR458745:VHR458748 VHR524281:VHR524284 VHR589817:VHR589820 VHR655353:VHR655356 VHR720889:VHR720892 VHR786425:VHR786428 VHR851961:VHR851964 VHR917497:VHR917500 VHR983033:VHR983036 VHS11:VHS17 VHS65534:VHS65554 VHS131070:VHS131090 VHS196606:VHS196626 VHS262142:VHS262162 VHS327678:VHS327698 VHS393214:VHS393234 VHS458750:VHS458770 VHS524286:VHS524306 VHS589822:VHS589842 VHS655358:VHS655378 VHS720894:VHS720914 VHS786430:VHS786450 VHS851966:VHS851986 VHS917502:VHS917522 VHS983038:VHS983058 VHT6:VHT9 VHT65529:VHT65532 VHT131065:VHT131068 VHT196601:VHT196604 VHT262137:VHT262140 VHT327673:VHT327676 VHT393209:VHT393212 VHT458745:VHT458748 VHT524281:VHT524284 VHT589817:VHT589820 VHT655353:VHT655356 VHT720889:VHT720892 VHT786425:VHT786428 VHT851961:VHT851964 VHT917497:VHT917500 VHT983033:VHT983036 VRN6:VRN9 VRN65529:VRN65532 VRN131065:VRN131068 VRN196601:VRN196604 VRN262137:VRN262140 VRN327673:VRN327676 VRN393209:VRN393212 VRN458745:VRN458748 VRN524281:VRN524284 VRN589817:VRN589820 VRN655353:VRN655356 VRN720889:VRN720892 VRN786425:VRN786428 VRN851961:VRN851964 VRN917497:VRN917500 VRN983033:VRN983036 VRO11:VRO17 VRO65534:VRO65554 VRO131070:VRO131090 VRO196606:VRO196626 VRO262142:VRO262162 VRO327678:VRO327698 VRO393214:VRO393234 VRO458750:VRO458770 VRO524286:VRO524306 VRO589822:VRO589842 VRO655358:VRO655378 VRO720894:VRO720914 VRO786430:VRO786450 VRO851966:VRO851986 VRO917502:VRO917522 VRO983038:VRO983058 VRP6:VRP9 VRP65529:VRP65532 VRP131065:VRP131068 VRP196601:VRP196604 VRP262137:VRP262140 VRP327673:VRP327676 VRP393209:VRP393212 VRP458745:VRP458748 VRP524281:VRP524284 VRP589817:VRP589820 VRP655353:VRP655356 VRP720889:VRP720892 VRP786425:VRP786428 VRP851961:VRP851964 VRP917497:VRP917500 VRP983033:VRP983036 WBJ6:WBJ9 WBJ65529:WBJ65532 WBJ131065:WBJ131068 WBJ196601:WBJ196604 WBJ262137:WBJ262140 WBJ327673:WBJ327676 WBJ393209:WBJ393212 WBJ458745:WBJ458748 WBJ524281:WBJ524284 WBJ589817:WBJ589820 WBJ655353:WBJ655356 WBJ720889:WBJ720892 WBJ786425:WBJ786428 WBJ851961:WBJ851964 WBJ917497:WBJ917500 WBJ983033:WBJ983036 WBK11:WBK17 WBK65534:WBK65554 WBK131070:WBK131090 WBK196606:WBK196626 WBK262142:WBK262162 WBK327678:WBK327698 WBK393214:WBK393234 WBK458750:WBK458770 WBK524286:WBK524306 WBK589822:WBK589842 WBK655358:WBK655378 WBK720894:WBK720914 WBK786430:WBK786450 WBK851966:WBK851986 WBK917502:WBK917522 WBK983038:WBK983058 WBL6:WBL9 WBL65529:WBL65532 WBL131065:WBL131068 WBL196601:WBL196604 WBL262137:WBL262140 WBL327673:WBL327676 WBL393209:WBL393212 WBL458745:WBL458748 WBL524281:WBL524284 WBL589817:WBL589820 WBL655353:WBL655356 WBL720889:WBL720892 WBL786425:WBL786428 WBL851961:WBL851964 WBL917497:WBL917500 WBL983033:WBL983036 WLF6:WLF9 WLF65529:WLF65532 WLF131065:WLF131068 WLF196601:WLF196604 WLF262137:WLF262140 WLF327673:WLF327676 WLF393209:WLF393212 WLF458745:WLF458748 WLF524281:WLF524284 WLF589817:WLF589820 WLF655353:WLF655356 WLF720889:WLF720892 WLF786425:WLF786428 WLF851961:WLF851964 WLF917497:WLF917500 WLF983033:WLF983036 WLG11:WLG17 WLG65534:WLG65554 WLG131070:WLG131090 WLG196606:WLG196626 WLG262142:WLG262162 WLG327678:WLG327698 WLG393214:WLG393234 WLG458750:WLG458770 WLG524286:WLG524306 WLG589822:WLG589842 WLG655358:WLG655378 WLG720894:WLG720914 WLG786430:WLG786450 WLG851966:WLG851986 WLG917502:WLG917522 WLG983038:WLG983058 WLH6:WLH9 WLH65529:WLH65532 WLH131065:WLH131068 WLH196601:WLH196604 WLH262137:WLH262140 WLH327673:WLH327676 WLH393209:WLH393212 WLH458745:WLH458748 WLH524281:WLH524284 WLH589817:WLH589820 WLH655353:WLH655356 WLH720889:WLH720892 WLH786425:WLH786428 WLH851961:WLH851964 WLH917497:WLH917500 WLH983033:WLH983036 WVB6:WVB9 WVB65529:WVB65532 WVB131065:WVB131068 WVB196601:WVB196604 WVB262137:WVB262140 WVB327673:WVB327676 WVB393209:WVB393212 WVB458745:WVB458748 WVB524281:WVB524284 WVB589817:WVB589820 WVB655353:WVB655356 WVB720889:WVB720892 WVB786425:WVB786428 WVB851961:WVB851964 WVB917497:WVB917500 WVB983033:WVB983036 WVC11:WVC17 WVC65534:WVC65554 WVC131070:WVC131090 WVC196606:WVC196626 WVC262142:WVC262162 WVC327678:WVC327698 WVC393214:WVC393234 WVC458750:WVC458770 WVC524286:WVC524306 WVC589822:WVC589842 WVC655358:WVC655378 WVC720894:WVC720914 WVC786430:WVC786450 WVC851966:WVC851986 WVC917502:WVC917522 WVC983038:WVC983058 WVD6:WVD9 WVD65529:WVD65532 WVD131065:WVD131068 WVD196601:WVD196604 WVD262137:WVD262140 WVD327673:WVD327676 WVD393209:WVD393212 WVD458745:WVD458748 WVD524281:WVD524284 WVD589817:WVD589820 WVD655353:WVD655356 WVD720889:WVD720892 WVD786425:WVD786428 WVD851961:WVD851964 WVD917497:WVD917500 WVD983033:WVD983036"/>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7 класс </vt:lpstr>
      <vt:lpstr>8 класс </vt:lpstr>
      <vt:lpstr>9 класс </vt:lpstr>
      <vt:lpstr>10 класс</vt:lpstr>
      <vt:lpstr>11 класс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Avrora1</dc:creator>
  <cp:lastModifiedBy>Лариса</cp:lastModifiedBy>
  <dcterms:created xsi:type="dcterms:W3CDTF">2015-06-05T18:19:00Z</dcterms:created>
  <dcterms:modified xsi:type="dcterms:W3CDTF">2025-11-19T12:11:29Z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4D55BA997FAF41F58B4BA93C5B0FA9E9_12</vt:lpwstr>
  </property>
  <property fmtid="{D5CDD505-2E9C-101B-9397-08002B2CF9AE}" pid="3" name="KSOProductBuildVer">
    <vt:lpwstr>1049-12.2.0.23155</vt:lpwstr>
  </property>
</Properties>
</file>